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mc:AlternateContent xmlns:mc="http://schemas.openxmlformats.org/markup-compatibility/2006">
    <mc:Choice Requires="x15">
      <x15ac:absPath xmlns:x15ac="http://schemas.microsoft.com/office/spreadsheetml/2010/11/ac" url="C:\Users\happy\Documents\文章\"/>
    </mc:Choice>
  </mc:AlternateContent>
  <xr:revisionPtr revIDLastSave="0" documentId="13_ncr:1_{CA9952E0-2043-4018-A6F9-95A5CBF052E2}" xr6:coauthVersionLast="43" xr6:coauthVersionMax="43" xr10:uidLastSave="{00000000-0000-0000-0000-000000000000}"/>
  <bookViews>
    <workbookView xWindow="-120" yWindow="-120" windowWidth="20730" windowHeight="11160" activeTab="2" xr2:uid="{00000000-000D-0000-FFFF-FFFF00000000}"/>
  </bookViews>
  <sheets>
    <sheet name="Sheet4" sheetId="5" r:id="rId1"/>
    <sheet name="Sheet5" sheetId="6" r:id="rId2"/>
    <sheet name="Sheet1" sheetId="1" r:id="rId3"/>
    <sheet name="Sheet1 (2)" sheetId="2" r:id="rId4"/>
  </sheets>
  <definedNames>
    <definedName name="_xlnm._FilterDatabase" localSheetId="2" hidden="1">Sheet1!$A$1:$F$1</definedName>
    <definedName name="_GoBack" localSheetId="2">Sheet1!$A$85</definedName>
  </definedNames>
  <calcPr calcId="124519"/>
  <pivotCaches>
    <pivotCache cacheId="8" r:id="rId5"/>
  </pivotCaches>
</workbook>
</file>

<file path=xl/sharedStrings.xml><?xml version="1.0" encoding="utf-8"?>
<sst xmlns="http://schemas.openxmlformats.org/spreadsheetml/2006/main" count="18770" uniqueCount="12365">
  <si>
    <t>附件2　</t>
  </si>
  <si>
    <t>足球特色幼儿园申报汇总表</t>
  </si>
  <si>
    <t>序号</t>
  </si>
  <si>
    <t>幼儿园名称</t>
  </si>
  <si>
    <t>幼儿园类别</t>
  </si>
  <si>
    <t>详细地址</t>
  </si>
  <si>
    <t>联系人</t>
  </si>
  <si>
    <t>联系电话</t>
  </si>
  <si>
    <t>所属县（市、区）</t>
  </si>
  <si>
    <t>甘肃省保育院</t>
  </si>
  <si>
    <t>A</t>
  </si>
  <si>
    <t>甘肃省兰州市城关区静宁路86号</t>
  </si>
  <si>
    <t>卫  蓉</t>
  </si>
  <si>
    <t>兰州军区幼儿园</t>
  </si>
  <si>
    <t>兰州市城关区广武门后街98号</t>
  </si>
  <si>
    <t xml:space="preserve">    王敏</t>
  </si>
  <si>
    <t>积石山县石塬乡肖红坪幼儿园</t>
  </si>
  <si>
    <t>积石山县石塬乡肖红坪村肖红坪幼儿园</t>
  </si>
  <si>
    <t>魏   芳</t>
  </si>
  <si>
    <t>临夏州积石山县</t>
  </si>
  <si>
    <t>积石山县鹭岛幼儿园</t>
  </si>
  <si>
    <t>积石山县吹麻滩镇南滨河路</t>
  </si>
  <si>
    <t>赵国秀</t>
  </si>
  <si>
    <t>和政县幼儿园</t>
  </si>
  <si>
    <t>和政县城关镇康家坪新区</t>
  </si>
  <si>
    <t>石小霞</t>
  </si>
  <si>
    <t>临夏州和政县</t>
  </si>
  <si>
    <t>东乡族自治县河滩幼儿园</t>
  </si>
  <si>
    <t>临夏州东乡族自治县</t>
  </si>
  <si>
    <t>马秀花</t>
  </si>
  <si>
    <t>临夏州东乡县</t>
  </si>
  <si>
    <t>东乡县第二幼儿园</t>
  </si>
  <si>
    <t>锁南镇幸福路</t>
  </si>
  <si>
    <t>马维花</t>
  </si>
  <si>
    <t>广河县幼儿园</t>
  </si>
  <si>
    <t>甘肃省广河县城关镇西街41号</t>
  </si>
  <si>
    <t>田春香</t>
  </si>
  <si>
    <t>临夏州广河县</t>
  </si>
  <si>
    <t>广河县第二幼儿园</t>
  </si>
  <si>
    <t>甘肃省广河县城关镇石那奴村</t>
  </si>
  <si>
    <t>马海芳</t>
  </si>
  <si>
    <t>临夏县土桥镇中心幼儿园</t>
  </si>
  <si>
    <t>临夏县土桥镇环镇东路</t>
  </si>
  <si>
    <t>王正霞</t>
  </si>
  <si>
    <t>临夏州临夏县</t>
  </si>
  <si>
    <t>临夏县第三幼儿园</t>
  </si>
  <si>
    <t>临夏县韩集镇姚川村</t>
  </si>
  <si>
    <t>永靖县红花幼儿园</t>
  </si>
  <si>
    <t>永靖县刘家峡镇川南路142号</t>
  </si>
  <si>
    <t>董雪莲</t>
  </si>
  <si>
    <t>临夏州永靖县</t>
  </si>
  <si>
    <t>永靖县太极幼儿园</t>
  </si>
  <si>
    <t>甘肃省临夏回族自治州古城新区规划四路</t>
  </si>
  <si>
    <t>李玲玲</t>
  </si>
  <si>
    <t>康乐县城东幼儿园园</t>
  </si>
  <si>
    <t>新治街13号</t>
  </si>
  <si>
    <t>马秀珍</t>
  </si>
  <si>
    <t>康乐县幼儿园</t>
  </si>
  <si>
    <t>康乐县城东新区</t>
  </si>
  <si>
    <t>聂娟娟</t>
  </si>
  <si>
    <t>临夏市第三幼儿园</t>
  </si>
  <si>
    <t>甘肃省临夏市红园新村160号</t>
  </si>
  <si>
    <t>马  璇</t>
  </si>
  <si>
    <t>华池县第二幼儿园园</t>
  </si>
  <si>
    <t>华池县花苑小区</t>
  </si>
  <si>
    <t>赵霞飞</t>
  </si>
  <si>
    <t>庆阳市华池县</t>
  </si>
  <si>
    <t>华池县五蛟镇幼儿园</t>
  </si>
  <si>
    <t>华池县五蛟镇</t>
  </si>
  <si>
    <t>曹朝霞</t>
  </si>
  <si>
    <t>合水县南区幼儿园</t>
  </si>
  <si>
    <t>合水县西华池镇黎家庄行政村</t>
  </si>
  <si>
    <t>张 娟</t>
  </si>
  <si>
    <t>庆阳市合水县</t>
  </si>
  <si>
    <t>长庆童得梦幼儿园园</t>
  </si>
  <si>
    <t>B</t>
  </si>
  <si>
    <t>庆城县研究西苑</t>
  </si>
  <si>
    <t>王向平</t>
  </si>
  <si>
    <t>庆阳市庆城县</t>
  </si>
  <si>
    <t>庆城县庆华小学学前教育部</t>
  </si>
  <si>
    <t>庆城县山水凤城小区</t>
  </si>
  <si>
    <t>李庆锋</t>
  </si>
  <si>
    <t>镇原县幼儿园</t>
  </si>
  <si>
    <t>镇原县城关镇兴学巷2号</t>
  </si>
  <si>
    <t>祁巧娟</t>
  </si>
  <si>
    <t>0934-7124855</t>
  </si>
  <si>
    <t>庆阳市镇原县</t>
  </si>
  <si>
    <t>正宁县山河镇东关幼儿园</t>
  </si>
  <si>
    <t>山河镇东关村三组</t>
  </si>
  <si>
    <t>张靖峰</t>
  </si>
  <si>
    <t>庆阳市正宁县</t>
  </si>
  <si>
    <t>正宁县榆林子中心幼儿园</t>
  </si>
  <si>
    <t>榆林子镇文乐路</t>
  </si>
  <si>
    <t>尤玖峰</t>
  </si>
  <si>
    <t>宁县县城幼儿园</t>
  </si>
  <si>
    <t>宁县新宁镇人民路17号</t>
  </si>
  <si>
    <t>付  华</t>
  </si>
  <si>
    <t>庆阳市宁县</t>
  </si>
  <si>
    <t>环县幼儿园</t>
  </si>
  <si>
    <t>环县滨河路63号</t>
  </si>
  <si>
    <t>刘  锋</t>
  </si>
  <si>
    <t>庆阳市环县</t>
  </si>
  <si>
    <t>庆阳市西峰区北街幼儿园</t>
  </si>
  <si>
    <t>西峰区北大街</t>
  </si>
  <si>
    <t>张  洁</t>
  </si>
  <si>
    <t>庆阳市西峰区</t>
  </si>
  <si>
    <t>西峰区汇景幼儿园</t>
  </si>
  <si>
    <t>西峰区育才东路汇景家园</t>
  </si>
  <si>
    <t>张  甜</t>
  </si>
  <si>
    <t>西峰区秦霸岭幼儿园</t>
  </si>
  <si>
    <t>庆阳市西峰区南大街</t>
  </si>
  <si>
    <t>刘亚亚</t>
  </si>
  <si>
    <t>北京师范大学庆阳实验学校幼儿园</t>
  </si>
  <si>
    <t>庆阳市西峰区南区陇东大道东侧</t>
  </si>
  <si>
    <t>苏  倩</t>
  </si>
  <si>
    <t>庆阳市</t>
  </si>
  <si>
    <t>天水市幼儿园</t>
  </si>
  <si>
    <t>天水市秦州区忠武巷24号</t>
  </si>
  <si>
    <t>李瑞芳</t>
  </si>
  <si>
    <t>天水市</t>
  </si>
  <si>
    <t>天水市第二幼儿园</t>
  </si>
  <si>
    <t>天水市秦州区桃园路8号</t>
  </si>
  <si>
    <t>李晓霞</t>
  </si>
  <si>
    <t>甘谷县第一幼儿园</t>
  </si>
  <si>
    <t>甘谷县大像山镇南街</t>
  </si>
  <si>
    <t>李  娟</t>
  </si>
  <si>
    <t>天水市甘谷县</t>
  </si>
  <si>
    <t>甘谷县第二幼儿园</t>
  </si>
  <si>
    <t>甘谷县大像山镇车场街</t>
  </si>
  <si>
    <t>颉  莉</t>
  </si>
  <si>
    <t>甘谷县第三幼儿园</t>
  </si>
  <si>
    <t>甘谷县新兴镇姚庄东路1号</t>
  </si>
  <si>
    <t>朱桂林</t>
  </si>
  <si>
    <t>秦安县第二幼儿园</t>
  </si>
  <si>
    <t>秦安县兴国镇人民街卫生巷11号</t>
  </si>
  <si>
    <t>王岁林</t>
  </si>
  <si>
    <t>天水市秦安县</t>
  </si>
  <si>
    <t>秦安县第一幼儿园</t>
  </si>
  <si>
    <t>秦安县环城西路11号</t>
  </si>
  <si>
    <t>吴冬花</t>
  </si>
  <si>
    <t>秦安县第三幼儿园</t>
  </si>
  <si>
    <t>秦安县旱坪路1号</t>
  </si>
  <si>
    <t>秦州区齐寿镇中心幼儿园</t>
  </si>
  <si>
    <t>天水市秦州区齐寿镇廖集村</t>
  </si>
  <si>
    <t>王亚芳</t>
  </si>
  <si>
    <t>天水市秦州区</t>
  </si>
  <si>
    <t>秦州区电缆厂幼儿园</t>
  </si>
  <si>
    <t>天水市秦州区坚家河4号</t>
  </si>
  <si>
    <t>李梅菊</t>
  </si>
  <si>
    <t>秦州区长开幼儿园</t>
  </si>
  <si>
    <t>天水市秦州区岷山路113号</t>
  </si>
  <si>
    <t>李婷煜</t>
  </si>
  <si>
    <t>秦州区星星幼儿园</t>
  </si>
  <si>
    <t>天水市秦州区五里铺金家庄</t>
  </si>
  <si>
    <t>刘亚琴</t>
  </si>
  <si>
    <t>清水县第四幼儿园</t>
  </si>
  <si>
    <t>清水县永清镇香港路8号</t>
  </si>
  <si>
    <t>刘丽娟</t>
  </si>
  <si>
    <t>天水市清水县</t>
  </si>
  <si>
    <t>清水县第二幼儿园</t>
  </si>
  <si>
    <t>清水县永清镇杨家林44号</t>
  </si>
  <si>
    <t>邵幼萍</t>
  </si>
  <si>
    <t>清水县第三幼儿园</t>
  </si>
  <si>
    <t>清水县永清镇水清路4号</t>
  </si>
  <si>
    <t>安琳芳</t>
  </si>
  <si>
    <t>0938-7158089</t>
  </si>
  <si>
    <t>清水县第一幼儿园</t>
  </si>
  <si>
    <t>清水县永清镇原泉街21号</t>
  </si>
  <si>
    <t>王娟珍</t>
  </si>
  <si>
    <t>张家川县第一幼儿园</t>
  </si>
  <si>
    <t>张家川县阿阳东路14号</t>
  </si>
  <si>
    <t>马金凤</t>
  </si>
  <si>
    <t>天水市张家川县</t>
  </si>
  <si>
    <t>张家川县第二幼儿园</t>
  </si>
  <si>
    <t>张家川县和平西路2号</t>
  </si>
  <si>
    <t>马爱红</t>
  </si>
  <si>
    <t>张家川县第四幼儿园</t>
  </si>
  <si>
    <t>张家川县张川镇上磨村</t>
  </si>
  <si>
    <t>汤珍梅</t>
  </si>
  <si>
    <t>麦积区建新路幼儿园</t>
  </si>
  <si>
    <t>麦积区书苑路12-2</t>
  </si>
  <si>
    <t>赵英</t>
  </si>
  <si>
    <t>0938-2734157</t>
  </si>
  <si>
    <t>麦积区</t>
  </si>
  <si>
    <t>定西市幼儿园</t>
  </si>
  <si>
    <t>定西市安定区永定中路315号</t>
  </si>
  <si>
    <t>张立京</t>
  </si>
  <si>
    <t>0932-8213771</t>
  </si>
  <si>
    <t>定西市</t>
  </si>
  <si>
    <t>定西市安定区南苑幼儿园</t>
  </si>
  <si>
    <t>定西市安定区镇龙路南山根小区</t>
  </si>
  <si>
    <t>贾玉芝</t>
  </si>
  <si>
    <t>安定区</t>
  </si>
  <si>
    <t>定西市安定区福台幼儿园</t>
  </si>
  <si>
    <t>定西市安定区新城平襄街10号</t>
  </si>
  <si>
    <t>马慧源</t>
  </si>
  <si>
    <t>通渭县第四幼儿园</t>
  </si>
  <si>
    <t>定西市通渭县平襄镇南街18号</t>
  </si>
  <si>
    <t>张少康</t>
  </si>
  <si>
    <t>0932-5556961</t>
  </si>
  <si>
    <t>通渭县</t>
  </si>
  <si>
    <t>通渭县幼儿园</t>
  </si>
  <si>
    <t>吴霄宏</t>
  </si>
  <si>
    <t>通渭县第三幼儿园</t>
  </si>
  <si>
    <t>定西市通渭县平襄镇水愣社襄瑞路110号</t>
  </si>
  <si>
    <t>杨凡巧</t>
  </si>
  <si>
    <t>0932-5819535</t>
  </si>
  <si>
    <t>陇西县幼儿园</t>
  </si>
  <si>
    <t>陇西县巩昌镇东大街建筑巷17号</t>
  </si>
  <si>
    <t>李娟萍</t>
  </si>
  <si>
    <t>陇西县</t>
  </si>
  <si>
    <t>陇西县巩昌幼儿园</t>
  </si>
  <si>
    <t>陇西县巩昌镇县门街8号</t>
  </si>
  <si>
    <t>宁海荣</t>
  </si>
  <si>
    <t>陇西县锦华丽苑新城幼儿园</t>
  </si>
  <si>
    <t>陇西县巩昌镇北环路丽苑新城小区内</t>
  </si>
  <si>
    <t>任静</t>
  </si>
  <si>
    <t>陇西县添彩幼儿园</t>
  </si>
  <si>
    <t>陇西县文峰镇金海名苑9号楼</t>
  </si>
  <si>
    <t>杨雯</t>
  </si>
  <si>
    <t>渭源县幼儿园</t>
  </si>
  <si>
    <t>渭源县清源镇党校路14号</t>
  </si>
  <si>
    <t>白晓芸</t>
  </si>
  <si>
    <t>渭源县</t>
  </si>
  <si>
    <t>渭源县会川幼儿园</t>
  </si>
  <si>
    <t>渭源县会川镇西关村五社</t>
  </si>
  <si>
    <t>杨淑萍</t>
  </si>
  <si>
    <t>临洮县洮阳镇幼儿园</t>
  </si>
  <si>
    <t>临洮县洮阳镇瑞新路陈家庄</t>
  </si>
  <si>
    <t>杜宇彤</t>
  </si>
  <si>
    <t>临洮县</t>
  </si>
  <si>
    <t>漳县幼儿园</t>
  </si>
  <si>
    <t>漳县武阳镇建兴街2号</t>
  </si>
  <si>
    <t>李雨莉</t>
  </si>
  <si>
    <t>漳县</t>
  </si>
  <si>
    <t>漳县武阳幼儿园</t>
  </si>
  <si>
    <t>漳县武阳镇武阳路114号</t>
  </si>
  <si>
    <t>岷县西城区幼儿园</t>
  </si>
  <si>
    <t>杨海娟</t>
  </si>
  <si>
    <t>岷县</t>
  </si>
  <si>
    <t>岷县幼儿园</t>
  </si>
  <si>
    <t>季筱燕</t>
  </si>
  <si>
    <t>甘南州幼儿园</t>
  </si>
  <si>
    <t>甘南州合作市当周街231号</t>
  </si>
  <si>
    <t>德吉</t>
  </si>
  <si>
    <t>甘南州</t>
  </si>
  <si>
    <t>合作市第二幼儿园</t>
  </si>
  <si>
    <t>合作市当周街道吉祥家园小区内</t>
  </si>
  <si>
    <t>马振勇</t>
  </si>
  <si>
    <t>合作市</t>
  </si>
  <si>
    <t>合作市第六幼儿园</t>
  </si>
  <si>
    <t>合作市坚木克尔街道办央德新村</t>
  </si>
  <si>
    <t>旦知草</t>
  </si>
  <si>
    <t>迭部县电尕镇城西幼儿园</t>
  </si>
  <si>
    <t>迭部县电尕学校园内</t>
  </si>
  <si>
    <t>杨沙丽</t>
  </si>
  <si>
    <t>迭部县</t>
  </si>
  <si>
    <t>舟曲县第二幼儿园</t>
  </si>
  <si>
    <t>舟曲县老城区馨苑小区</t>
  </si>
  <si>
    <t>李艳</t>
  </si>
  <si>
    <t>舟曲县</t>
  </si>
  <si>
    <t>舟曲县峰迭新区幼儿园</t>
  </si>
  <si>
    <t>舟曲县峰迭新区</t>
  </si>
  <si>
    <t>奂惠亮</t>
  </si>
  <si>
    <t>舟曲县希望之星幼儿园</t>
  </si>
  <si>
    <t>舟曲县希望小区4号楼左侧</t>
  </si>
  <si>
    <t>曾妙燕</t>
  </si>
  <si>
    <t>舟曲县第一幼儿园</t>
  </si>
  <si>
    <t>舟曲县机修厂</t>
  </si>
  <si>
    <t>易海燕</t>
  </si>
  <si>
    <t>临潭县新城镇中心幼儿园</t>
  </si>
  <si>
    <t>临潭县新城镇东街村四社</t>
  </si>
  <si>
    <t>李月梅</t>
  </si>
  <si>
    <t>临潭县</t>
  </si>
  <si>
    <t>临潭县王旗镇先锋幼儿园</t>
  </si>
  <si>
    <t>临潭县王旗镇中寨村</t>
  </si>
  <si>
    <t>鲁志春</t>
  </si>
  <si>
    <t>卓尼县桥南幼儿园</t>
  </si>
  <si>
    <t>卓尼县柳林镇木耳街</t>
  </si>
  <si>
    <t>董海燕</t>
  </si>
  <si>
    <t>卓尼县</t>
  </si>
  <si>
    <t>卓尼县幼儿园</t>
  </si>
  <si>
    <t>卓尼县柳林镇上城门 181号</t>
  </si>
  <si>
    <t>陈玉秀</t>
  </si>
  <si>
    <t>夏河县拉卜楞幼儿园</t>
  </si>
  <si>
    <t>县团委后院人民西街六号</t>
  </si>
  <si>
    <t>江贵丽</t>
  </si>
  <si>
    <t>夏河县</t>
  </si>
  <si>
    <t>碌曲县幼儿园</t>
  </si>
  <si>
    <t>碌曲县西一路</t>
  </si>
  <si>
    <t>道吉普毛</t>
  </si>
  <si>
    <t>碌曲县</t>
  </si>
  <si>
    <t>玛曲县中心幼儿园</t>
  </si>
  <si>
    <t>玛曲县团结南路8号</t>
  </si>
  <si>
    <t>楼艳霞</t>
  </si>
  <si>
    <t>玛曲县</t>
  </si>
  <si>
    <t>玛曲县第二幼儿园</t>
  </si>
  <si>
    <t>玛曲县赛马场</t>
  </si>
  <si>
    <t>完代草</t>
  </si>
  <si>
    <t>嘉峪关市第一幼儿园</t>
  </si>
  <si>
    <t>河口西路12号</t>
  </si>
  <si>
    <t>杜  洁</t>
  </si>
  <si>
    <t>嘉峪关市</t>
  </si>
  <si>
    <t>嘉峪关市第三幼儿园</t>
  </si>
  <si>
    <t>迎宾西路593号</t>
  </si>
  <si>
    <t>于丽群</t>
  </si>
  <si>
    <t>嘉峪关市第六幼儿园</t>
  </si>
  <si>
    <t>文化北路511号</t>
  </si>
  <si>
    <t>赵  静</t>
  </si>
  <si>
    <t>嘉峪关市育才幼儿园</t>
  </si>
  <si>
    <t>阳光金水湾19号楼</t>
  </si>
  <si>
    <t>刘瑜娥</t>
  </si>
  <si>
    <t>嘉峪关市嘉的堡阳光幼稚园</t>
  </si>
  <si>
    <t>阳光金水湾19号</t>
  </si>
  <si>
    <t>潘  艳</t>
  </si>
  <si>
    <t>金塔县航天中心幼儿园</t>
  </si>
  <si>
    <t>金塔县航天小学西侧</t>
  </si>
  <si>
    <t>王志鹏</t>
  </si>
  <si>
    <t>金塔县</t>
  </si>
  <si>
    <t>酒泉市实验幼儿园</t>
  </si>
  <si>
    <t>甘肃省酒泉市肃州区文体路15号</t>
  </si>
  <si>
    <t>杜静</t>
  </si>
  <si>
    <t>0937-5982681</t>
  </si>
  <si>
    <t>市直</t>
  </si>
  <si>
    <t>玉门市第三幼儿园</t>
  </si>
  <si>
    <t>甘肃省玉门市清泉东路</t>
  </si>
  <si>
    <t>张少芳</t>
  </si>
  <si>
    <t>玉门市</t>
  </si>
  <si>
    <t>玉门市第四幼儿园园</t>
  </si>
  <si>
    <t>玉门市新市区赤金路</t>
  </si>
  <si>
    <t>方海敏</t>
  </si>
  <si>
    <t>瓜州县源泉第二幼儿园</t>
  </si>
  <si>
    <t>酒泉市瓜州县渊泉街214号</t>
  </si>
  <si>
    <t>王淑艳</t>
  </si>
  <si>
    <t>瓜州县</t>
  </si>
  <si>
    <t>酒泉市第一幼儿园</t>
  </si>
  <si>
    <t>甘肃省酒泉市肃州区东文化街22号</t>
  </si>
  <si>
    <t>胡晓丽</t>
  </si>
  <si>
    <t>肃州区</t>
  </si>
  <si>
    <t>酒泉市第二幼儿园</t>
  </si>
  <si>
    <t>甘肃省酒泉市肃州区龙腾路10号</t>
  </si>
  <si>
    <t>孙丽倩</t>
  </si>
  <si>
    <t>酒泉市第三幼儿园</t>
  </si>
  <si>
    <t>甘肃省酒泉市北环西路96号</t>
  </si>
  <si>
    <t>赵玉清</t>
  </si>
  <si>
    <t>酒泉市第五幼儿园</t>
  </si>
  <si>
    <t>酒泉市兴民路48号</t>
  </si>
  <si>
    <t>李 燕</t>
  </si>
  <si>
    <t>酒泉市肃州区金风车幼儿园</t>
  </si>
  <si>
    <t>酒泉市肃州区阳关路7号</t>
  </si>
  <si>
    <t>王静</t>
  </si>
  <si>
    <t>酒泉市肃州区银达镇如意幼儿园</t>
  </si>
  <si>
    <t>酒泉市肃州区银达镇光明如意苑内</t>
  </si>
  <si>
    <t>贺艳红</t>
  </si>
  <si>
    <t>酒泉市肃州区爱育幼童幼儿园</t>
  </si>
  <si>
    <t>酒泉市肃州区疏勒家苑18号楼</t>
  </si>
  <si>
    <t>孔丽君</t>
  </si>
  <si>
    <t>酒泉市肃州区世博小海豚幼儿园</t>
  </si>
  <si>
    <t>酒泉市肃州区世博花园24号楼</t>
  </si>
  <si>
    <t>程 莉</t>
  </si>
  <si>
    <t>酒泉市肃州区阳光小海豚幼儿园</t>
  </si>
  <si>
    <t>新城区莫高路4-2号</t>
  </si>
  <si>
    <t>酒泉市肃州区安康苗苗幼儿园</t>
  </si>
  <si>
    <t>肃州区营门路2号</t>
  </si>
  <si>
    <t>酒泉市肃州区博苑航天幼儿园</t>
  </si>
  <si>
    <t>酒泉市肃州区航天家园32号楼</t>
  </si>
  <si>
    <t>郑改辉</t>
  </si>
  <si>
    <t>肃州区千字童幼儿园</t>
  </si>
  <si>
    <t>酒泉市肃州区东环南路27号</t>
  </si>
  <si>
    <t>王秀玲</t>
  </si>
  <si>
    <t>西和县城南幼儿园</t>
  </si>
  <si>
    <t>陇南市西和县汉源镇范庄村</t>
  </si>
  <si>
    <t>王小娟</t>
  </si>
  <si>
    <t>陇南市西和县</t>
  </si>
  <si>
    <t>文县城关幼儿园</t>
  </si>
  <si>
    <t>陇南市文县城关幼儿园</t>
  </si>
  <si>
    <t>马永奇</t>
  </si>
  <si>
    <t>陇南市文县</t>
  </si>
  <si>
    <t>武都区幼儿园</t>
  </si>
  <si>
    <t>陇南市武都区幼儿园</t>
  </si>
  <si>
    <t>张凤琴</t>
  </si>
  <si>
    <t>0939-8652786</t>
  </si>
  <si>
    <t>陇南市武都区</t>
  </si>
  <si>
    <t>武都区东江幼儿园</t>
  </si>
  <si>
    <t>陇南市武都区东江幼儿园</t>
  </si>
  <si>
    <t>李江红</t>
  </si>
  <si>
    <t>两当县城关第二幼儿</t>
  </si>
  <si>
    <t>陇南市两当县城关镇香泉村</t>
  </si>
  <si>
    <t>刘国义</t>
  </si>
  <si>
    <t>陇南市两当县</t>
  </si>
  <si>
    <t>宕昌县新城区幼儿园</t>
  </si>
  <si>
    <t>陇南市宕昌县城关镇县一中正对面</t>
  </si>
  <si>
    <t>杨舟红</t>
  </si>
  <si>
    <t>陇南市宕昌县</t>
  </si>
  <si>
    <t>康县碾坝镇中心幼儿园</t>
  </si>
  <si>
    <t>陇南市康县碾坝镇中心幼儿园</t>
  </si>
  <si>
    <t>吴志辉</t>
  </si>
  <si>
    <t>陇南市康县</t>
  </si>
  <si>
    <t>成县幼儿园</t>
  </si>
  <si>
    <t>陇南市成县幼儿园</t>
  </si>
  <si>
    <t>马晓红</t>
  </si>
  <si>
    <t>陇南市成县</t>
  </si>
  <si>
    <t>礼县石桥镇中心幼儿园</t>
  </si>
  <si>
    <t>陇南市礼县石桥镇中心幼儿园</t>
  </si>
  <si>
    <t>陈亚红</t>
  </si>
  <si>
    <t>陇南市礼县</t>
  </si>
  <si>
    <t>徽县幼儿园</t>
  </si>
  <si>
    <t>陇南市徽县幼儿园</t>
  </si>
  <si>
    <t>陈  雯</t>
  </si>
  <si>
    <t>0939-5931296</t>
  </si>
  <si>
    <t>陇南市徽县</t>
  </si>
  <si>
    <t>武威市实验幼儿园</t>
  </si>
  <si>
    <t>武威市凉州区共和街156号</t>
  </si>
  <si>
    <t>罗亚莉</t>
  </si>
  <si>
    <t>0935-2232432</t>
  </si>
  <si>
    <t>武威市</t>
  </si>
  <si>
    <t>民勤县幼儿园</t>
  </si>
  <si>
    <t>民勤县三雷镇重兴路营排巷2号</t>
  </si>
  <si>
    <t>杨莎莎</t>
  </si>
  <si>
    <t>武威市民勤县</t>
  </si>
  <si>
    <t>民勤县实验幼儿园</t>
  </si>
  <si>
    <t>民勤县三雷镇三雷路40号</t>
  </si>
  <si>
    <t>李莲花</t>
  </si>
  <si>
    <t>民勤县蓝天幼儿园</t>
  </si>
  <si>
    <t>民勤县三雷镇崇文路116号</t>
  </si>
  <si>
    <t>聂海霞</t>
  </si>
  <si>
    <t>古浪县大靖镇中心幼儿园</t>
  </si>
  <si>
    <t>古浪县大靖镇新城区</t>
  </si>
  <si>
    <t>李能华</t>
  </si>
  <si>
    <t>武威市古浪县</t>
  </si>
  <si>
    <t>古浪县幼儿园</t>
  </si>
  <si>
    <t>古浪县城旧大路</t>
  </si>
  <si>
    <t>刘生翠</t>
  </si>
  <si>
    <t>古浪县定宁中心幼儿园</t>
  </si>
  <si>
    <t>古浪县定宁镇定宁村南街</t>
  </si>
  <si>
    <t>韩柱</t>
  </si>
  <si>
    <t>天祝藏族自治县安远镇幼儿园</t>
  </si>
  <si>
    <t>天祝藏族自治县安远镇东街</t>
  </si>
  <si>
    <t>李春香</t>
  </si>
  <si>
    <t>武威市天祝县</t>
  </si>
  <si>
    <t>天祝藏族自治县幼儿园</t>
  </si>
  <si>
    <t>天祝藏族自治县华藏寺镇极乐路</t>
  </si>
  <si>
    <t>张成秀</t>
  </si>
  <si>
    <t>天祝藏族自治县第二幼儿园</t>
  </si>
  <si>
    <t>天祝藏族自治县华藏寺镇滨河东路</t>
  </si>
  <si>
    <t>叶多杰才让</t>
  </si>
  <si>
    <t>凉州区第二幼儿园</t>
  </si>
  <si>
    <t>凉州区胜利新村4号</t>
  </si>
  <si>
    <t>张万儒</t>
  </si>
  <si>
    <t>13993509608</t>
  </si>
  <si>
    <t>武威市凉州区</t>
  </si>
  <si>
    <t>凉州区第三幼儿园</t>
  </si>
  <si>
    <t>武威新城区宋园新乡小区内</t>
  </si>
  <si>
    <t>郭天福</t>
  </si>
  <si>
    <t>凉州区银科致远幼儿园</t>
  </si>
  <si>
    <t>凉州区西大街215号</t>
  </si>
  <si>
    <t>赵小兰</t>
  </si>
  <si>
    <t>凉州区高坝镇中心幼儿园</t>
  </si>
  <si>
    <t>凉州区高坝镇十三里堡村民乐苑小区</t>
  </si>
  <si>
    <t>张万杰</t>
  </si>
  <si>
    <t>凉州区河东镇中心幼儿园</t>
  </si>
  <si>
    <t>凉州区河东镇</t>
  </si>
  <si>
    <t>严虎</t>
  </si>
  <si>
    <t>凉州区长城镇中心幼儿园</t>
  </si>
  <si>
    <t>凉州区长城镇</t>
  </si>
  <si>
    <t>王荣德</t>
  </si>
  <si>
    <t>城关区铁路西村幼儿园</t>
  </si>
  <si>
    <t>甘肃省兰州市城关区铁路西村25号</t>
  </si>
  <si>
    <t>何彩兰</t>
  </si>
  <si>
    <t>城关区</t>
  </si>
  <si>
    <t>兰州市城关区保育院</t>
  </si>
  <si>
    <t>兰州市城关区下沟79号</t>
  </si>
  <si>
    <t>邓红燕</t>
  </si>
  <si>
    <t>城关区铁路东村幼儿园</t>
  </si>
  <si>
    <t>兰州市城关区铁路新村东街1218号</t>
  </si>
  <si>
    <t>王建业</t>
  </si>
  <si>
    <t>城关区和政路幼儿园</t>
  </si>
  <si>
    <t>兰州市城关区和政东街386号</t>
  </si>
  <si>
    <t>张 伟</t>
  </si>
  <si>
    <t>甘肃省商务厅幼儿园</t>
  </si>
  <si>
    <t>甘肃省城关区一只船南街135号</t>
  </si>
  <si>
    <t>刘馨蔓</t>
  </si>
  <si>
    <t>兰化幼教中心天鹅湖幼儿园</t>
  </si>
  <si>
    <t>甘肃省兰州市西固区庄浪西路165号</t>
  </si>
  <si>
    <t>张娜娜</t>
  </si>
  <si>
    <t>西固区</t>
  </si>
  <si>
    <t>兰州市西固区幼儿园</t>
  </si>
  <si>
    <t>西固区福利西路595号</t>
  </si>
  <si>
    <t>杨东升</t>
  </si>
  <si>
    <t>兰州石化幼教中心蓝馨幼儿园</t>
  </si>
  <si>
    <t>西固区福利东路蓝馨花园</t>
  </si>
  <si>
    <t>代蓉</t>
  </si>
  <si>
    <t>七里河区民族幼儿园</t>
  </si>
  <si>
    <t>兰州市七里河区拱北沟40号</t>
  </si>
  <si>
    <t>于丽红</t>
  </si>
  <si>
    <t>七里河区</t>
  </si>
  <si>
    <t>兰州市安宁区幼儿园</t>
  </si>
  <si>
    <t>兰州市安宁区十里店南街79号</t>
  </si>
  <si>
    <t>翟钰敏</t>
  </si>
  <si>
    <t>安宁区</t>
  </si>
  <si>
    <t>永登县幼儿园</t>
  </si>
  <si>
    <t>永登县城关镇友好街134号</t>
  </si>
  <si>
    <t>杨竹英</t>
  </si>
  <si>
    <t>永登县</t>
  </si>
  <si>
    <t>皋兰县城北幼儿园</t>
  </si>
  <si>
    <t>皋兰县石洞镇新兴路城北幼儿园</t>
  </si>
  <si>
    <t>刘灵芝</t>
  </si>
  <si>
    <t>皋兰县</t>
  </si>
  <si>
    <t>崆峒区朝阳街幼儿园</t>
  </si>
  <si>
    <t>平凉市崆峒区朝阳街（税务局向南100米）</t>
  </si>
  <si>
    <t>刘一超</t>
  </si>
  <si>
    <t>崆峒区</t>
  </si>
  <si>
    <t>华亭市安口幼儿园</t>
  </si>
  <si>
    <t>甘肃省华亭市安口镇东大街330号</t>
  </si>
  <si>
    <t>寇晓红</t>
  </si>
  <si>
    <t>华亭市</t>
  </si>
  <si>
    <t>华亭市幼儿园</t>
  </si>
  <si>
    <t>甘肃省华亭市东大街521号</t>
  </si>
  <si>
    <t>李蓓蓓</t>
  </si>
  <si>
    <t>泾川县光彩幼儿园</t>
  </si>
  <si>
    <t>甘肃省泾川县建设路3号</t>
  </si>
  <si>
    <t>樊梨花</t>
  </si>
  <si>
    <t>0933-3550366</t>
  </si>
  <si>
    <t>泾川县</t>
  </si>
  <si>
    <t>灵台县幼儿园</t>
  </si>
  <si>
    <t>甘肃省灵台县东大街86号</t>
  </si>
  <si>
    <t>田小兰</t>
  </si>
  <si>
    <t>灵台县</t>
  </si>
  <si>
    <t>灵台县城南幼儿园</t>
  </si>
  <si>
    <t>甘肃省灵台县滨河路019号</t>
  </si>
  <si>
    <t>郭丽霞</t>
  </si>
  <si>
    <t>崇信县柏树镇中心幼儿园</t>
  </si>
  <si>
    <t>甘肃省崇信县柏树镇中心幼儿园</t>
  </si>
  <si>
    <t>王睿</t>
  </si>
  <si>
    <t>崇信县</t>
  </si>
  <si>
    <t>崇信县锦屏幼儿园</t>
  </si>
  <si>
    <t>甘肃省崇信县世纪花园小区</t>
  </si>
  <si>
    <t>薛占祥</t>
  </si>
  <si>
    <t>庄浪县第四幼儿园</t>
  </si>
  <si>
    <t>甘肃省庄浪县水洛镇何马村</t>
  </si>
  <si>
    <t>贾金凤</t>
  </si>
  <si>
    <t>庄浪县</t>
  </si>
  <si>
    <t>庄浪县第三幼儿园</t>
  </si>
  <si>
    <t>甘肃省庄浪县水洛镇东大街</t>
  </si>
  <si>
    <t>贾翠婵</t>
  </si>
  <si>
    <t>静宁县第一幼儿园</t>
  </si>
  <si>
    <t>甘肃省静宁县城关镇西城区</t>
  </si>
  <si>
    <t>张明利</t>
  </si>
  <si>
    <t>0933-2750292</t>
  </si>
  <si>
    <t>静宁县</t>
  </si>
  <si>
    <t>静宁县第二幼儿园</t>
  </si>
  <si>
    <t>甘肃省静宁县城关镇阿阳路99号</t>
  </si>
  <si>
    <t>王小萍</t>
  </si>
  <si>
    <t>0933-2521356</t>
  </si>
  <si>
    <t>靖远县第一幼儿园</t>
  </si>
  <si>
    <t>靖远县城关镇</t>
  </si>
  <si>
    <t>魏瑛瑛</t>
  </si>
  <si>
    <t>靖远县</t>
  </si>
  <si>
    <t>靖远县第二幼儿园</t>
  </si>
  <si>
    <t>林朝霞</t>
  </si>
  <si>
    <t>白银区第三幼儿园</t>
  </si>
  <si>
    <t>白银区北京路528号</t>
  </si>
  <si>
    <t>田迎峰</t>
  </si>
  <si>
    <t>白银区</t>
  </si>
  <si>
    <t>白银区银光幼儿园</t>
  </si>
  <si>
    <t>银光路227号</t>
  </si>
  <si>
    <t>徐海蒙</t>
  </si>
  <si>
    <t>白银市白银区幼儿园</t>
  </si>
  <si>
    <t>白银区人民路</t>
  </si>
  <si>
    <t>刘金花</t>
  </si>
  <si>
    <t>景泰县第一幼儿园</t>
  </si>
  <si>
    <t>甘肃省白银市泰县一条山镇条山路39号</t>
  </si>
  <si>
    <t>达世兰</t>
  </si>
  <si>
    <t>景泰县</t>
  </si>
  <si>
    <t>平川区中区幼儿园</t>
  </si>
  <si>
    <t>甘肃省白银市平川区特奥特路9号</t>
  </si>
  <si>
    <t>刘晓玲</t>
  </si>
  <si>
    <t>平川区</t>
  </si>
  <si>
    <t>注：学校类别可按“A公办幼儿园，B民办幼儿园”填写。</t>
  </si>
  <si>
    <t xml:space="preserve">市（州）教育行政部门盖章                报送负责人：                          联系电话：    </t>
  </si>
  <si>
    <t>总序号</t>
  </si>
  <si>
    <t>分类</t>
  </si>
  <si>
    <t xml:space="preserve">	9</t>
  </si>
  <si>
    <t>公办</t>
  </si>
  <si>
    <r>
      <rPr>
        <sz val="12"/>
        <color theme="1"/>
        <rFont val="仿宋"/>
        <family val="3"/>
        <charset val="134"/>
      </rPr>
      <t>A</t>
    </r>
    <r>
      <rPr>
        <sz val="12"/>
        <color theme="1"/>
        <rFont val="仿宋"/>
        <family val="3"/>
        <charset val="134"/>
      </rPr>
      <t>公办幼儿园</t>
    </r>
  </si>
  <si>
    <t>康乐县教育局</t>
  </si>
  <si>
    <t>临夏市教育局</t>
  </si>
  <si>
    <t>权颖瑄</t>
  </si>
  <si>
    <r>
      <rPr>
        <sz val="12"/>
        <color theme="1"/>
        <rFont val="仿宋_GB2312"/>
        <family val="3"/>
        <charset val="134"/>
      </rPr>
      <t>灵台县城南幼儿</t>
    </r>
    <r>
      <rPr>
        <sz val="12"/>
        <color theme="1"/>
        <rFont val="仿宋_GB2312"/>
        <family val="3"/>
        <charset val="134"/>
      </rPr>
      <t>园</t>
    </r>
  </si>
  <si>
    <t>一类</t>
  </si>
  <si>
    <t>何 艳</t>
  </si>
  <si>
    <r>
      <rPr>
        <sz val="12"/>
        <color theme="1"/>
        <rFont val="仿宋_GB2312"/>
        <family val="3"/>
        <charset val="134"/>
      </rPr>
      <t>庄浪县第</t>
    </r>
    <r>
      <rPr>
        <sz val="12"/>
        <color theme="1"/>
        <rFont val="仿宋_GB2312"/>
        <family val="3"/>
        <charset val="134"/>
      </rPr>
      <t>四</t>
    </r>
    <r>
      <rPr>
        <sz val="12"/>
        <color theme="1"/>
        <rFont val="仿宋_GB2312"/>
        <family val="3"/>
        <charset val="134"/>
      </rPr>
      <t>幼儿园</t>
    </r>
  </si>
  <si>
    <t>兰州军区善后办     政工局</t>
  </si>
  <si>
    <t>北京市第五幼儿园</t>
  </si>
  <si>
    <t>东城区夕照寺街3号</t>
  </si>
  <si>
    <t>张晓冬</t>
  </si>
  <si>
    <t>东城区第二幼儿园</t>
  </si>
  <si>
    <t>张颖茜</t>
  </si>
  <si>
    <t>东城区崇文第三幼儿园</t>
  </si>
  <si>
    <t>东城区幸福大街幸福北里甲12号</t>
  </si>
  <si>
    <t>李  晶</t>
  </si>
  <si>
    <t>东城区春江幼儿园</t>
  </si>
  <si>
    <t>东城区南水关胡同60号</t>
  </si>
  <si>
    <t>王  宏</t>
  </si>
  <si>
    <t>东城区新中街幼儿园</t>
  </si>
  <si>
    <t>刘爱军</t>
  </si>
  <si>
    <t>北京市宣武回民幼儿园</t>
  </si>
  <si>
    <t>西城区南横西街119号</t>
  </si>
  <si>
    <t>米  娜</t>
  </si>
  <si>
    <t>北京市北海幼儿园</t>
  </si>
  <si>
    <t>西城区地安门西大街22号</t>
  </si>
  <si>
    <t>王起东</t>
  </si>
  <si>
    <t>西城区棉花胡同幼儿园</t>
  </si>
  <si>
    <t>西城区棉花胡同38号</t>
  </si>
  <si>
    <t>张晓艳</t>
  </si>
  <si>
    <t>西城区信和幼儿园</t>
  </si>
  <si>
    <t>西城区马连道路15号5号楼</t>
  </si>
  <si>
    <t>马晓宁</t>
  </si>
  <si>
    <t>西城区三教寺幼儿园</t>
  </si>
  <si>
    <t>西城区里仁街12号</t>
  </si>
  <si>
    <t>王张驰</t>
  </si>
  <si>
    <t>西城区红山幼儿园</t>
  </si>
  <si>
    <t>西城区广安门外大街305号二区10号楼</t>
  </si>
  <si>
    <t>杨东红</t>
  </si>
  <si>
    <t>朝阳区朝花幼儿园（小红门园）</t>
  </si>
  <si>
    <t>北京市朝阳区小红门乡少角中街3号院</t>
  </si>
  <si>
    <t>邵  燕</t>
  </si>
  <si>
    <t>朝阳区朝花幼儿园（翠成园）</t>
  </si>
  <si>
    <t>北京市朝阳区翠城馨园E区413号楼</t>
  </si>
  <si>
    <t>任贵英</t>
  </si>
  <si>
    <t>朝阳区清友实验幼儿园</t>
  </si>
  <si>
    <t>北京市朝阳区北苑家园清友园13号楼</t>
  </si>
  <si>
    <t>胡雪莲</t>
  </si>
  <si>
    <t>中国人民大学朝阳幼儿园（芍药园）</t>
  </si>
  <si>
    <t>北京市朝阳区芍药居北里217号</t>
  </si>
  <si>
    <t>张晓红</t>
  </si>
  <si>
    <t>朝阳区北辰福第幼儿园</t>
  </si>
  <si>
    <t>朝阳区常营中路7号院东侧北辰福第幼儿园</t>
  </si>
  <si>
    <t>李  维</t>
  </si>
  <si>
    <t>朝阳区朝花幼儿园（东坝园）</t>
  </si>
  <si>
    <t>北京市朝阳区东坝康各庄路金泽家园A区335号</t>
  </si>
  <si>
    <t>康靖玉</t>
  </si>
  <si>
    <t>朝阳区新源里幼儿园</t>
  </si>
  <si>
    <t>新源里12号</t>
  </si>
  <si>
    <t>张翰文</t>
  </si>
  <si>
    <t>朝阳区朝花幼儿园（来广营园）</t>
  </si>
  <si>
    <t>北京市朝阳区清河营东路四号院一号楼</t>
  </si>
  <si>
    <t>张  静</t>
  </si>
  <si>
    <t>朝阳区朝花幼儿园（单店园）</t>
  </si>
  <si>
    <t>北京市朝阳区朝新嘉园东里四区</t>
  </si>
  <si>
    <t>路  音</t>
  </si>
  <si>
    <t>朝阳区松榆里幼儿园</t>
  </si>
  <si>
    <t>北京市朝阳区松榆里21楼</t>
  </si>
  <si>
    <t>吴琳珺</t>
  </si>
  <si>
    <t>朝阳区惠新里幼儿园北苑部</t>
  </si>
  <si>
    <t>北京市朝阳区北苑家园紫绶园11号楼</t>
  </si>
  <si>
    <t>郑  杰</t>
  </si>
  <si>
    <t>朝阳区丽景幼儿园</t>
  </si>
  <si>
    <t>北京市朝阳区常营乡五里桥一街4号丽景幼儿园</t>
  </si>
  <si>
    <t>唐  燕</t>
  </si>
  <si>
    <t>朝阳区教育国资中心幼儿园东洲园</t>
  </si>
  <si>
    <t>北京市朝阳区来广营北路88号东洲家园九号</t>
  </si>
  <si>
    <t>娄海英</t>
  </si>
  <si>
    <t>朝阳区教育国资中心幼儿园青荷里园</t>
  </si>
  <si>
    <t>北京市朝阳区豆各庄乡天达路3号院</t>
  </si>
  <si>
    <t>王  雪</t>
  </si>
  <si>
    <t>北京市朝阳区博凯智能全纳幼儿园</t>
  </si>
  <si>
    <t>北京市朝阳区育慧北路世纪村西区6号楼博凯智能全纳幼儿园</t>
  </si>
  <si>
    <t>于广新</t>
  </si>
  <si>
    <t>北京市海淀区富力桃园幼儿园</t>
  </si>
  <si>
    <t>海淀区西三旗建材城东里</t>
  </si>
  <si>
    <t>范丽娟</t>
  </si>
  <si>
    <t>北京市六一幼儿院</t>
  </si>
  <si>
    <t>尹  磊</t>
  </si>
  <si>
    <t>北师大实验幼儿园</t>
  </si>
  <si>
    <t>海淀区新街口外大街19号</t>
  </si>
  <si>
    <t>上庄中心小学附属艺鸣实验幼儿园</t>
  </si>
  <si>
    <t>海淀区上庄镇上庄家园小区33号</t>
  </si>
  <si>
    <t>王桂婷</t>
  </si>
  <si>
    <t>北大附属幼儿园</t>
  </si>
  <si>
    <t>海淀区颐和园路102号</t>
  </si>
  <si>
    <t>王燕华</t>
  </si>
  <si>
    <t>北京市海淀区苏家坨镇幼儿园</t>
  </si>
  <si>
    <t>海淀区苏三路1号</t>
  </si>
  <si>
    <t>海淀区美和园幼儿园</t>
  </si>
  <si>
    <t>海淀区美和园西区5号</t>
  </si>
  <si>
    <t>王晓岚</t>
  </si>
  <si>
    <t>北部新区实验幼儿园</t>
  </si>
  <si>
    <t>海淀区温泉镇</t>
  </si>
  <si>
    <t>肖延红</t>
  </si>
  <si>
    <t>丰台区芳群第二幼儿园</t>
  </si>
  <si>
    <t>丰台区方庄小区芳群园四区10号楼</t>
  </si>
  <si>
    <t>周  静</t>
  </si>
  <si>
    <t>花城幼儿园</t>
  </si>
  <si>
    <t>丰台区芳菲路88号院12号</t>
  </si>
  <si>
    <t>申  慧</t>
  </si>
  <si>
    <t>北京师范大学石景山附属幼儿园</t>
  </si>
  <si>
    <t>北京市石景山区杨庄北区</t>
  </si>
  <si>
    <t>马  跃</t>
  </si>
  <si>
    <t>北京市京源学校幼儿部</t>
  </si>
  <si>
    <t xml:space="preserve">北京市石景山区京原路10号  </t>
  </si>
  <si>
    <t>李  瑒</t>
  </si>
  <si>
    <t>北京市石景山区实验幼儿园</t>
  </si>
  <si>
    <t>北京市石景山区八角北里</t>
  </si>
  <si>
    <t>刘金玲</t>
  </si>
  <si>
    <t>首钢幼儿保教中心老山西里幼儿园</t>
  </si>
  <si>
    <t>北京市石景山区老山西里甲1号</t>
  </si>
  <si>
    <t>李艳辉</t>
  </si>
  <si>
    <t>门头沟区第三幼儿园</t>
  </si>
  <si>
    <t>门头沟区大峪二小路11号院1号</t>
  </si>
  <si>
    <t>李慧玉</t>
  </si>
  <si>
    <t>斋堂中心小学附属幼儿园</t>
  </si>
  <si>
    <t>北京市门头沟区区斋堂镇斋堂中心小学附属幼儿园</t>
  </si>
  <si>
    <t>吕艳伟</t>
  </si>
  <si>
    <t>北京市门头沟区金色摇篮幼儿园</t>
  </si>
  <si>
    <t>门头沟区棚改安置房石门营小区B2地块内</t>
  </si>
  <si>
    <t>李慧媛</t>
  </si>
  <si>
    <t>门头沟育园小学附属园</t>
  </si>
  <si>
    <t>门头沟新桥南大街40号</t>
  </si>
  <si>
    <t>王秀芝</t>
  </si>
  <si>
    <t>北京市房山区大石窝镇中心幼儿园</t>
  </si>
  <si>
    <t>北京市房山区大石窝镇石窝村</t>
  </si>
  <si>
    <t>刘秀林</t>
  </si>
  <si>
    <t>北京市房山区窦店镇中心幼儿园</t>
  </si>
  <si>
    <t>北京市房山区窦店镇窦店村</t>
  </si>
  <si>
    <t>尤艳利</t>
  </si>
  <si>
    <t>北京市房山区青龙湖镇坨里幼儿园</t>
  </si>
  <si>
    <t>史赛云</t>
  </si>
  <si>
    <t>北京市房山区长阳镇中心幼儿园</t>
  </si>
  <si>
    <t>北京市房山区长阳镇长政南街六号院</t>
  </si>
  <si>
    <t>王兰英</t>
  </si>
  <si>
    <t>北京市通州区临河里幼儿园</t>
  </si>
  <si>
    <t>通州区梨园镇临河里62号</t>
  </si>
  <si>
    <t>王  玺</t>
  </si>
  <si>
    <t>北京市通州区张家湾镇牛堡屯中心幼儿园</t>
  </si>
  <si>
    <t>通州区张家湾牛堡屯中街牛堡屯中心幼儿园</t>
  </si>
  <si>
    <t>袁  伟</t>
  </si>
  <si>
    <t>通州区马驹桥镇景盛北一街29号金桥幼儿园</t>
  </si>
  <si>
    <t>王  蕾</t>
  </si>
  <si>
    <t>通州区西集镇西集中心幼儿园</t>
  </si>
  <si>
    <t>王金凤</t>
  </si>
  <si>
    <t>顺义区杨镇中心幼儿园</t>
  </si>
  <si>
    <t>顺义区杨镇府前街6号</t>
  </si>
  <si>
    <t>王红岩</t>
  </si>
  <si>
    <t>顺义区赵全营中心幼儿园</t>
  </si>
  <si>
    <t>顺义区赵全营村牛板路赵全营段11号</t>
  </si>
  <si>
    <t>言  隽</t>
  </si>
  <si>
    <t>顺义区顺和花园幼儿园</t>
  </si>
  <si>
    <t>顺义区顺和花园1区东门</t>
  </si>
  <si>
    <t>陈桂华</t>
  </si>
  <si>
    <t>顺义区牛栏山第一幼儿园</t>
  </si>
  <si>
    <t>顺义区牛栏山镇龙王路1号</t>
  </si>
  <si>
    <t>康玲华</t>
  </si>
  <si>
    <t>北京市昌平区机关幼儿园</t>
  </si>
  <si>
    <t>北京市昌平区鼓楼南大街永安巷5号</t>
  </si>
  <si>
    <t>巩爱弟</t>
  </si>
  <si>
    <t>北京市昌平区工业幼儿园</t>
  </si>
  <si>
    <t>北京市昌平区城北街道西环路11号</t>
  </si>
  <si>
    <t>刘丽坤</t>
  </si>
  <si>
    <t>华北电力大学回龙观幼儿园</t>
  </si>
  <si>
    <t>昌平区北农路2号华北电力大学院内</t>
  </si>
  <si>
    <t>徐  培</t>
  </si>
  <si>
    <t>北京市棉花胡同幼儿园回龙观园</t>
  </si>
  <si>
    <t>北京市昌平区回龙观龙域南街1号院</t>
  </si>
  <si>
    <t>马立红</t>
  </si>
  <si>
    <t>大兴区魏善庄镇第一中心幼儿园</t>
  </si>
  <si>
    <t>大兴区魏善庄镇魏新大街路北11号院</t>
  </si>
  <si>
    <t>李  丽</t>
  </si>
  <si>
    <t>大兴区第十一幼儿园</t>
  </si>
  <si>
    <t>大兴区黄村镇康庄路康庄西巷</t>
  </si>
  <si>
    <t>丁  琪</t>
  </si>
  <si>
    <t>大兴区魏善庄镇第二中心幼儿园</t>
  </si>
  <si>
    <t>大兴区魏善庄镇半壁店大桥南500米龙河西岸</t>
  </si>
  <si>
    <t>付  磊</t>
  </si>
  <si>
    <t>大兴区第一幼儿园</t>
  </si>
  <si>
    <t>大兴区黄村镇兴业大街三合路交叉口西北角</t>
  </si>
  <si>
    <t>王  楠</t>
  </si>
  <si>
    <t>北京实验学校附属幼儿园</t>
  </si>
  <si>
    <t>平谷区区上纸寨西路25号</t>
  </si>
  <si>
    <t>陈  伟</t>
  </si>
  <si>
    <t>北京市平谷区山东庄中心幼儿园</t>
  </si>
  <si>
    <t>平谷区山东庄镇小北关村西环路1号</t>
  </si>
  <si>
    <t>郭彩凤</t>
  </si>
  <si>
    <t>北京市平谷区南独乐河幼儿园</t>
  </si>
  <si>
    <t>平谷区南独乐河村西老平蓟路北</t>
  </si>
  <si>
    <t>高玉静</t>
  </si>
  <si>
    <t>北京市怀柔区第二幼儿园</t>
  </si>
  <si>
    <t>北京市怀柔区湖光小区15号</t>
  </si>
  <si>
    <t>郭玉香</t>
  </si>
  <si>
    <t>北京市怀柔区宝山镇中心幼儿园</t>
  </si>
  <si>
    <t>北京市怀柔区宝山镇宝山寺村</t>
  </si>
  <si>
    <t>张  斌</t>
  </si>
  <si>
    <t>北京市怀柔区杨宋镇中心幼儿园</t>
  </si>
  <si>
    <t>北京市怀柔区杨宋镇仙台村653号</t>
  </si>
  <si>
    <t>李晓燕</t>
  </si>
  <si>
    <t>北京市密云区第二幼儿园</t>
  </si>
  <si>
    <t>密云区果园中区第二幼儿园</t>
  </si>
  <si>
    <t>于秀艳</t>
  </si>
  <si>
    <t>北京市密云区河南寨镇中心幼儿园</t>
  </si>
  <si>
    <t>北京市密云区河南寨镇河南寨村</t>
  </si>
  <si>
    <t>赵小月</t>
  </si>
  <si>
    <t>北京市密云区东邵渠镇中心幼儿园</t>
  </si>
  <si>
    <t>北京市密云区东邵渠镇中心小学</t>
  </si>
  <si>
    <t>高兴华</t>
  </si>
  <si>
    <t>延庆区第四幼儿园</t>
  </si>
  <si>
    <t>延庆区高塔街49号</t>
  </si>
  <si>
    <t>解艳君</t>
  </si>
  <si>
    <t>延庆区第七幼儿园</t>
  </si>
  <si>
    <t>延庆区庆园街82号</t>
  </si>
  <si>
    <t>司娓娓</t>
  </si>
  <si>
    <t>延庆区康庄幼儿园</t>
  </si>
  <si>
    <t>延庆区康庄镇文汇街1号</t>
  </si>
  <si>
    <t>孙  博</t>
  </si>
  <si>
    <t>延庆区第三幼儿园</t>
  </si>
  <si>
    <t>延庆区新城街133号</t>
  </si>
  <si>
    <t>王雪芳</t>
  </si>
  <si>
    <t>延庆区第六幼儿园</t>
  </si>
  <si>
    <t>延庆区延庆镇西关村北</t>
  </si>
  <si>
    <t>罗桂娟</t>
  </si>
  <si>
    <t>延庆区永宁幼儿园</t>
  </si>
  <si>
    <t>延庆区永宁镇东街14号</t>
  </si>
  <si>
    <t>赵冰洋</t>
  </si>
  <si>
    <t>延庆区第二幼儿园</t>
  </si>
  <si>
    <t>延庆区百莲路10号</t>
  </si>
  <si>
    <t>逯长荣</t>
  </si>
  <si>
    <t>延庆区第一幼儿园</t>
  </si>
  <si>
    <t>延庆区儒林街道西街11号</t>
  </si>
  <si>
    <t>翟爱华</t>
  </si>
  <si>
    <t>延庆区第五幼儿园</t>
  </si>
  <si>
    <t>延庆南菜园第四小学北侧</t>
  </si>
  <si>
    <t>夏淑芳</t>
  </si>
  <si>
    <t>燕山迎风幼儿园</t>
  </si>
  <si>
    <t>北京市房山区燕山迎风二里16号</t>
  </si>
  <si>
    <t>杨  蓓</t>
  </si>
  <si>
    <t>北京市房山区燕山阳光幼儿园</t>
  </si>
  <si>
    <t>北京市房山区燕山迎风五里26号</t>
  </si>
  <si>
    <t>王娇凤</t>
  </si>
  <si>
    <t>天津市滨海新区塘沽第一幼儿园</t>
  </si>
  <si>
    <t>天津市滨海新区塘沽烟台道836号</t>
  </si>
  <si>
    <t>吴忠鹏</t>
  </si>
  <si>
    <t>天津市滨海新区塘沽第八幼儿园</t>
  </si>
  <si>
    <t>天津市滨海新区塘沽新港港航路819-200</t>
  </si>
  <si>
    <t>李远英</t>
  </si>
  <si>
    <t>天津市塘沽第五幼儿园</t>
  </si>
  <si>
    <t>天津市滨海新区塘沽抗震路44号</t>
  </si>
  <si>
    <t>张晓丽</t>
  </si>
  <si>
    <t>天津市滨海新区大港第一幼儿园</t>
  </si>
  <si>
    <t>天津市滨海新区大港街兴华路七邻里小区</t>
  </si>
  <si>
    <t>徐振平</t>
  </si>
  <si>
    <t>天津生态城伟才幼儿园</t>
  </si>
  <si>
    <t>天津生态城和睦路505号</t>
  </si>
  <si>
    <t>赵艳丽</t>
  </si>
  <si>
    <t>天津市滨海新区华云园幼儿园</t>
  </si>
  <si>
    <t>天津市滨海新区中心商务区新港三号路1998号</t>
  </si>
  <si>
    <t>王  鹏</t>
  </si>
  <si>
    <t>天津市滨海新区大港第四幼儿园</t>
  </si>
  <si>
    <t>天津市滨海新区大港中塘镇贵园里小区内</t>
  </si>
  <si>
    <t>刘  婧</t>
  </si>
  <si>
    <t>天津市滨海新区古林幼儿园</t>
  </si>
  <si>
    <t>天津市滨海新区古林街海景八路港东四道交口</t>
  </si>
  <si>
    <t>王雪梅</t>
  </si>
  <si>
    <t>天津市滨海新区渤海育才第一幼儿园</t>
  </si>
  <si>
    <t>天津市滨海新区渤海石油滨海新村东区</t>
  </si>
  <si>
    <t>孙  伟</t>
  </si>
  <si>
    <t>天津市和平区第二幼儿园</t>
  </si>
  <si>
    <t>天津市和平区吉林路41号</t>
  </si>
  <si>
    <t>刘  莹</t>
  </si>
  <si>
    <t>天津市和平区第四幼儿园</t>
  </si>
  <si>
    <t>天津市和平区常德道38号</t>
  </si>
  <si>
    <t>刁  习</t>
  </si>
  <si>
    <t>天津市和平区第九幼儿园</t>
  </si>
  <si>
    <t>天津市和平区河沿道卫华里51号</t>
  </si>
  <si>
    <t>徐尚彤</t>
  </si>
  <si>
    <t>天津市和平区第十一幼儿园</t>
  </si>
  <si>
    <t>天津市和平区长沙路64号</t>
  </si>
  <si>
    <t>卢  瑞</t>
  </si>
  <si>
    <t>天津市和平区第十六幼儿园</t>
  </si>
  <si>
    <t>天津市和平区重庆道116号</t>
  </si>
  <si>
    <t>陈丽荣</t>
  </si>
  <si>
    <t>天津市河北区第十幼儿园</t>
  </si>
  <si>
    <t>天津市河北区真理道青浦路一号</t>
  </si>
  <si>
    <t>项  洁</t>
  </si>
  <si>
    <t>天津市河北区第十二幼儿园</t>
  </si>
  <si>
    <t>天津市河北区民权门月牙河北道灵江里</t>
  </si>
  <si>
    <t>王秋弟</t>
  </si>
  <si>
    <t>天津市河北区扶轮幼儿园</t>
  </si>
  <si>
    <t>天津市河北区中山北路1号（北宁公园内）</t>
  </si>
  <si>
    <t>马  洁</t>
  </si>
  <si>
    <t>天津市河北区第十八幼儿园</t>
  </si>
  <si>
    <t>天津市河北区民权门开江南里5号</t>
  </si>
  <si>
    <t>王  彬</t>
  </si>
  <si>
    <t>天津市河北区少年宫艺术幼儿园</t>
  </si>
  <si>
    <t>天津市河北区富悦路110号</t>
  </si>
  <si>
    <t>崔  姗</t>
  </si>
  <si>
    <t>天津市实验幼儿园</t>
  </si>
  <si>
    <t>天津市河东区新阔路1333号</t>
  </si>
  <si>
    <t>李惠虹</t>
  </si>
  <si>
    <t>天津市河东区第二幼儿园</t>
  </si>
  <si>
    <t>天津市河东区太阳城云丽北道2号</t>
  </si>
  <si>
    <t>蔡秀云</t>
  </si>
  <si>
    <t>天津市河东区第四幼儿园</t>
  </si>
  <si>
    <t>天津市河东区大桥道萦东小区</t>
  </si>
  <si>
    <t>张秀丽</t>
  </si>
  <si>
    <t>天津市河东区第七幼儿园</t>
  </si>
  <si>
    <t>天津市河东区成林道泰昌路2号</t>
  </si>
  <si>
    <t>沈  萍</t>
  </si>
  <si>
    <t>天津市河东区第十一幼儿园</t>
  </si>
  <si>
    <t>天津市河东区第九幼儿园</t>
  </si>
  <si>
    <t>天津市河东区万新村5区（健健园）</t>
  </si>
  <si>
    <t>天津市河西区第六幼儿园</t>
  </si>
  <si>
    <t>天津市河西区土城太湖路4号</t>
  </si>
  <si>
    <t>黄金珠</t>
  </si>
  <si>
    <t>天津市河西区第十一幼儿园</t>
  </si>
  <si>
    <t>天津市河西区小海地榆林路2号</t>
  </si>
  <si>
    <t>朱  红</t>
  </si>
  <si>
    <t>天津市河西区第十六幼儿园</t>
  </si>
  <si>
    <t>天津市河西区黑牛城道荨江里16号</t>
  </si>
  <si>
    <t>李树静</t>
  </si>
  <si>
    <t>天津警备区第一幼儿园</t>
  </si>
  <si>
    <t>天津市河西区平江道平江北里2号</t>
  </si>
  <si>
    <t>申  艳</t>
  </si>
  <si>
    <t>天津市河西区美棠幼儿园</t>
  </si>
  <si>
    <t>天津市河西区天房栖塘佳苑</t>
  </si>
  <si>
    <t>王东娟</t>
  </si>
  <si>
    <t>天津市南开区时代奥城幼儿园</t>
  </si>
  <si>
    <t>天津市南开区水上公园西路景山道奥城50号</t>
  </si>
  <si>
    <t>李金香</t>
  </si>
  <si>
    <t>天津市南开区第一幼儿园</t>
  </si>
  <si>
    <t>天津市南开区柳荫路16号</t>
  </si>
  <si>
    <t>刘晓莹</t>
  </si>
  <si>
    <t>天津市南开区第十五幼儿园</t>
  </si>
  <si>
    <t>天津市南开区咸阳路67号</t>
  </si>
  <si>
    <t>王  玫</t>
  </si>
  <si>
    <t>天津市南开区跃升里幼儿园</t>
  </si>
  <si>
    <t>天津市南开区向阳路宫民里5号</t>
  </si>
  <si>
    <t>程  画</t>
  </si>
  <si>
    <t>天津市南开区实验幼儿园</t>
  </si>
  <si>
    <t>天津市南开区锦环道华苑小区天华里</t>
  </si>
  <si>
    <t>刘  静</t>
  </si>
  <si>
    <t>天津市红桥区第一幼儿园</t>
  </si>
  <si>
    <t>天津市红桥区五爱道26号</t>
  </si>
  <si>
    <t>邢莉红</t>
  </si>
  <si>
    <t>天津市红桥区第十八幼儿园</t>
  </si>
  <si>
    <t>天津市红桥区丁字沽新村1条17号</t>
  </si>
  <si>
    <t>华玉芬</t>
  </si>
  <si>
    <t>天津市红桥区第三幼儿园</t>
  </si>
  <si>
    <t>天津市红桥区芥园道日月路1号</t>
  </si>
  <si>
    <t>陈云燕</t>
  </si>
  <si>
    <t>天津市红桥区第八幼儿园</t>
  </si>
  <si>
    <t>天津市红桥区纪念馆路中嘉花园第八幼儿园</t>
  </si>
  <si>
    <t>胡秋霞</t>
  </si>
  <si>
    <t>天津市红桥区西北角回民幼儿园</t>
  </si>
  <si>
    <t>天津市红桥区西马路欢庆西胡同20号</t>
  </si>
  <si>
    <t>李  颖</t>
  </si>
  <si>
    <t>天津市东丽区德晟幼儿园</t>
  </si>
  <si>
    <t>天津市东丽区金钟街德晟里7号</t>
  </si>
  <si>
    <t>袁铭霞</t>
  </si>
  <si>
    <t>天津市东丽区海颂幼儿园</t>
  </si>
  <si>
    <t>天津市东丽区东美路与环宇道交口东北侧</t>
  </si>
  <si>
    <t>闫  琦</t>
  </si>
  <si>
    <t>天津市东丽区华明第二幼儿园</t>
  </si>
  <si>
    <t>天津市东丽区华明街辅仁路2号</t>
  </si>
  <si>
    <t>窦洪玉</t>
  </si>
  <si>
    <t>天津市东丽区华明第一幼儿园</t>
  </si>
  <si>
    <t>天津市东丽区华明家园华明大道一号</t>
  </si>
  <si>
    <t>张子梅</t>
  </si>
  <si>
    <t>天津市东丽区钢花幼儿园</t>
  </si>
  <si>
    <t>天津市东丽区无瑕街畅月里</t>
  </si>
  <si>
    <t>田美奇</t>
  </si>
  <si>
    <t>天津市津南区第四幼儿园</t>
  </si>
  <si>
    <t xml:space="preserve">A </t>
  </si>
  <si>
    <t>天津市津南区小站镇前营路和枫园7号</t>
  </si>
  <si>
    <t>杨建霞</t>
  </si>
  <si>
    <t>天津市津南区第二幼儿园</t>
  </si>
  <si>
    <t>天津市津南区咸水沽光明楼规划区、咸水沽金芳园配套</t>
  </si>
  <si>
    <t>张彩娣</t>
  </si>
  <si>
    <t>天津市津南区第五幼儿园</t>
  </si>
  <si>
    <t>天津市津南区咸水沽博雅时尚1号楼</t>
  </si>
  <si>
    <t>刘金玉</t>
  </si>
  <si>
    <t>天津市津南区第七幼儿园</t>
  </si>
  <si>
    <t>天津市津南区双桥河镇双桥河村</t>
  </si>
  <si>
    <t>何  媛</t>
  </si>
  <si>
    <t>天津市津南区第八幼儿园</t>
  </si>
  <si>
    <t>天津市津南区八里台镇八里台村</t>
  </si>
  <si>
    <t>杨秋子</t>
  </si>
  <si>
    <t>天津市津南区第三幼儿园</t>
  </si>
  <si>
    <t>天津市津南区体育场路36号</t>
  </si>
  <si>
    <t>于晓帆</t>
  </si>
  <si>
    <t>天津市津南区第一幼儿园</t>
  </si>
  <si>
    <t>天津市津南区红旗路13号</t>
  </si>
  <si>
    <t>丁嘉维</t>
  </si>
  <si>
    <t>天津市西青区张家窝镇华夏育星幼儿园</t>
  </si>
  <si>
    <t>天津市西青区张家窝镇杰盛里</t>
  </si>
  <si>
    <t>韩大龙</t>
  </si>
  <si>
    <t>天津市西青区西营门街中心幼儿园</t>
  </si>
  <si>
    <t>天津市西青区大明道营冰路60号</t>
  </si>
  <si>
    <t>韩春敏</t>
  </si>
  <si>
    <t>天津华夏未来梅江湾国际幼稚园</t>
  </si>
  <si>
    <t>天津市西青区江湾路63号</t>
  </si>
  <si>
    <t>詹文燕</t>
  </si>
  <si>
    <t>天津市西青区李七庄街秀川路16号</t>
  </si>
  <si>
    <t>孙一帆</t>
  </si>
  <si>
    <t>天津市武清区第七幼儿园</t>
  </si>
  <si>
    <t>天津市武清区东蒲洼街蒲瑞和园</t>
  </si>
  <si>
    <t>刘德新</t>
  </si>
  <si>
    <t>天津市武清区第八幼儿园</t>
  </si>
  <si>
    <t>天津市武清区雍和道152号增1号</t>
  </si>
  <si>
    <t>赵晓东</t>
  </si>
  <si>
    <t>天津市武清区大王古镇中心幼儿园</t>
  </si>
  <si>
    <t>天津市武清区大王古镇韩指挥营村东</t>
  </si>
  <si>
    <t>聂宝义</t>
  </si>
  <si>
    <t>天津市武清区崔黄口镇中心幼儿园</t>
  </si>
  <si>
    <t>天津市武清区崔黄口镇廊良路崔黄口段56号</t>
  </si>
  <si>
    <t>肖  艳</t>
  </si>
  <si>
    <t>天津市武清区大黄堡镇朝阳里幼儿园</t>
  </si>
  <si>
    <t>天津市武清区大黄堡镇朝阳里</t>
  </si>
  <si>
    <t>贾  岚</t>
  </si>
  <si>
    <t>天津市宝坻区广阳路幼儿园</t>
  </si>
  <si>
    <t>天津市宝坻区宝平街道光阳路与望月路交口</t>
  </si>
  <si>
    <t>吴洪勇</t>
  </si>
  <si>
    <t>天津市宝坻区景苑幼儿园</t>
  </si>
  <si>
    <t>天津市宝坻区开泰路28号</t>
  </si>
  <si>
    <t>史云杰</t>
  </si>
  <si>
    <t>天津市宝坻区北大博雅幼儿园</t>
  </si>
  <si>
    <t>天津市宝坻区南关大街20号北大宝坻附属实验学校内</t>
  </si>
  <si>
    <t>纪  彤</t>
  </si>
  <si>
    <t>天津市宝坻区潮阳街中心幼儿园</t>
  </si>
  <si>
    <t>天津市宝坻区津围路与广场道交口东150米</t>
  </si>
  <si>
    <t>天津市宝坻区华苑幼儿园</t>
  </si>
  <si>
    <t>天津市宝坻区南三路24号</t>
  </si>
  <si>
    <t>杨秀红</t>
  </si>
  <si>
    <t>天津市宁河区第一幼儿园</t>
  </si>
  <si>
    <t>天津市宁河区芦台镇新华道幸福小区院内</t>
  </si>
  <si>
    <t>张梁芳</t>
  </si>
  <si>
    <t>天津市宁河区第三幼儿园</t>
  </si>
  <si>
    <t>天津市宁河区芦台镇三八河路东</t>
  </si>
  <si>
    <t>王广娥</t>
  </si>
  <si>
    <t>天津市宁河区第四幼儿园</t>
  </si>
  <si>
    <t>宁河区芦台镇桥北新区运河家园丽月湾院内</t>
  </si>
  <si>
    <t>王士红</t>
  </si>
  <si>
    <t>天津市宁河区第六幼儿园</t>
  </si>
  <si>
    <t>宁河区芦台镇桥北新区绿屏西路2号</t>
  </si>
  <si>
    <t>张振玲</t>
  </si>
  <si>
    <t>天津市宁河区大北涧沽镇大北中心幼儿园</t>
  </si>
  <si>
    <t>宁河区大北涧沽镇大北路北村西</t>
  </si>
  <si>
    <t>陈淑芳</t>
  </si>
  <si>
    <t>天津市静海区第十幼儿园</t>
  </si>
  <si>
    <t>静海镇北纬纬二路西段2号</t>
  </si>
  <si>
    <t>董汉敏</t>
  </si>
  <si>
    <t>天津市静海区第八幼儿园</t>
  </si>
  <si>
    <t>静海镇徐庄子村东</t>
  </si>
  <si>
    <t>何文香</t>
  </si>
  <si>
    <t>天津市静海区第六小学幼儿园</t>
  </si>
  <si>
    <t>静海区开发区旭华道南段</t>
  </si>
  <si>
    <t>马春梅</t>
  </si>
  <si>
    <t>天津市蓟州区第一幼儿园</t>
  </si>
  <si>
    <t>天津市蓟州区渔阳镇中昌北大道440号</t>
  </si>
  <si>
    <t>张学伟</t>
  </si>
  <si>
    <t>天津市蓟州区第二幼儿园</t>
  </si>
  <si>
    <t>天津市蓟州区兴华大街50号北</t>
  </si>
  <si>
    <t>韩秀会</t>
  </si>
  <si>
    <t>天津市蓟州区第三幼儿园</t>
  </si>
  <si>
    <t>天津市蓟州区迎宾路花园新村北侧</t>
  </si>
  <si>
    <t>崔俊茹</t>
  </si>
  <si>
    <t>天津市蓟州区山倾城幼儿园</t>
  </si>
  <si>
    <t>天津市蓟州区渔阳镇府君山东路一号</t>
  </si>
  <si>
    <t>张振英</t>
  </si>
  <si>
    <t>天津市蓟州区第五幼儿园</t>
  </si>
  <si>
    <t>天津市蓟州区州河湾西街南侧、辽运河东侧</t>
  </si>
  <si>
    <t>杨彩娟</t>
  </si>
  <si>
    <t>天津市蓟州区第六幼儿园</t>
  </si>
  <si>
    <t>天津市蓟州区青池西街10号</t>
  </si>
  <si>
    <t>高  静</t>
  </si>
  <si>
    <t>天津市蓟州区公乐幼儿园</t>
  </si>
  <si>
    <t>天津市蓟州区迎宾西街南侧，湖东大道东侧</t>
  </si>
  <si>
    <t>赵  莹</t>
  </si>
  <si>
    <t>石家庄市桥西区汇明路18号</t>
  </si>
  <si>
    <t>朱金玲</t>
  </si>
  <si>
    <t>河北省直机关第九幼儿园</t>
  </si>
  <si>
    <t>石家庄市桥西区城角街726号省直玉成小区省九幼</t>
  </si>
  <si>
    <t>焦巍巍</t>
  </si>
  <si>
    <t>石家庄市长安区第一幼儿园</t>
  </si>
  <si>
    <t>石家庄市翟营大街与中山路交口南行100米路东</t>
  </si>
  <si>
    <t>王月霞</t>
  </si>
  <si>
    <t>石家庄市长安区第二幼儿园</t>
  </si>
  <si>
    <t>长安区胜利北街义中路5号</t>
  </si>
  <si>
    <t>于  蕊</t>
  </si>
  <si>
    <t>石家庄市长安区第三幼儿园</t>
  </si>
  <si>
    <t>石家庄市长安区胜利北街幸福路</t>
  </si>
  <si>
    <t>毛瑞花</t>
  </si>
  <si>
    <t>石家庄市长安区第四幼儿园</t>
  </si>
  <si>
    <t>石家庄市长安区中山东路418号长安区第四幼儿园</t>
  </si>
  <si>
    <t>郭艳华</t>
  </si>
  <si>
    <t>石家庄市长安区回民幼儿园</t>
  </si>
  <si>
    <t>石家庄市长安区谈固南大街建明中路20号</t>
  </si>
  <si>
    <t>杨文玉</t>
  </si>
  <si>
    <t>石家庄市长安区丰收路67号</t>
  </si>
  <si>
    <t>张艳丽</t>
  </si>
  <si>
    <t>石家庄市长安区荣华街18号</t>
  </si>
  <si>
    <t>范  蕊</t>
  </si>
  <si>
    <t>石家庄市长安区第九幼儿园</t>
  </si>
  <si>
    <t>石家庄市丰收路沿东街27号沿东小区内</t>
  </si>
  <si>
    <t>李臣风</t>
  </si>
  <si>
    <t>石家庄市长安区华英瑞成幼儿园</t>
  </si>
  <si>
    <t>长安区义堂路7号义堂新村南区</t>
  </si>
  <si>
    <t>许建坤</t>
  </si>
  <si>
    <t>石家庄市长安区西兆通雏鹰幼儿园</t>
  </si>
  <si>
    <t>石家庄市长安区西兆通村育英路127号</t>
  </si>
  <si>
    <t>杜  娟</t>
  </si>
  <si>
    <t>华北制药集团有限责任公司幼儿园</t>
  </si>
  <si>
    <t>石家庄市谈北路61号</t>
  </si>
  <si>
    <t>武  惠</t>
  </si>
  <si>
    <t>石家庄市长安区康桥教育亚龙幼儿园</t>
  </si>
  <si>
    <t>石家庄市亚龙花园内</t>
  </si>
  <si>
    <t>王一凤</t>
  </si>
  <si>
    <t>石家庄市长安区红黄蓝阿尔卡幼儿园</t>
  </si>
  <si>
    <t>长安区荣景园小区内</t>
  </si>
  <si>
    <t>张江彩</t>
  </si>
  <si>
    <t>石家庄市长安区金点灵童幼儿园</t>
  </si>
  <si>
    <t>石家庄市长安区金华小区院内</t>
  </si>
  <si>
    <t>石家庄市长安区星际宝贝幼儿园</t>
  </si>
  <si>
    <t>石家庄市北二环东路130号天洲沁园小区内</t>
  </si>
  <si>
    <t>张亚亚</t>
  </si>
  <si>
    <t>涿州市双语学校附属幼儿园</t>
  </si>
  <si>
    <t>河北省涿州市建设路273号</t>
  </si>
  <si>
    <t>王艳涛</t>
  </si>
  <si>
    <t>涿州市南关幼儿园</t>
  </si>
  <si>
    <t>桃园路</t>
  </si>
  <si>
    <t>郎海燕</t>
  </si>
  <si>
    <t>涿州市幼儿园</t>
  </si>
  <si>
    <t>涿州市开发区育英街1号</t>
  </si>
  <si>
    <t>王丽妮</t>
  </si>
  <si>
    <t>涿州市高新区幼儿园</t>
  </si>
  <si>
    <t>涿州市开发区腾飞大街与永济路交叉口</t>
  </si>
  <si>
    <t>王晓丹</t>
  </si>
  <si>
    <t>涿州市第二幼儿园</t>
  </si>
  <si>
    <t>涿州市双塔区文庙后街9号</t>
  </si>
  <si>
    <t>郑洪玲</t>
  </si>
  <si>
    <t>邯郸经济技术开发区得朴三元幼儿园</t>
  </si>
  <si>
    <t>邯郸经济技术开发区常庄村</t>
  </si>
  <si>
    <t>李文玲</t>
  </si>
  <si>
    <t>邯郸经济技术开发区小西堡乡弘济幼儿园</t>
  </si>
  <si>
    <t>邯郸经济技术开发区小西堡乡长桥村</t>
  </si>
  <si>
    <t>苏  攀</t>
  </si>
  <si>
    <t>邯郸经济技术开发区南沿村镇金苹果启蒙幼儿园</t>
  </si>
  <si>
    <t>邯郸经济技术开发区南沿村镇东街</t>
  </si>
  <si>
    <t>祖成民</t>
  </si>
  <si>
    <t>邯郸峰峰矿区滨河幼儿园</t>
  </si>
  <si>
    <t>新市区新开路9号</t>
  </si>
  <si>
    <t>姬玉芬</t>
  </si>
  <si>
    <t>邯郸峰峰矿区区直机关幼儿园</t>
  </si>
  <si>
    <t>峰峰矿区响堂大道6号</t>
  </si>
  <si>
    <t>刘朝霞</t>
  </si>
  <si>
    <t>中共邯郸市委机关幼儿园</t>
  </si>
  <si>
    <t>丛台区展览路22号院</t>
  </si>
  <si>
    <t>邯郸丛台区锦玉职教幼儿园</t>
  </si>
  <si>
    <t>东柳大街与油漆厂路交叉口西行200米</t>
  </si>
  <si>
    <t>高  巍</t>
  </si>
  <si>
    <t>邯郸丛台区北斗童星幼儿园</t>
  </si>
  <si>
    <t>丛台区军师府邸小区内</t>
  </si>
  <si>
    <t>杨丽燕</t>
  </si>
  <si>
    <t>邯郸市人民政府机关幼儿园</t>
  </si>
  <si>
    <t>邯郸市丛台区通达街10号</t>
  </si>
  <si>
    <t>曲周县封台幼儿园</t>
  </si>
  <si>
    <t>曲周县南里岳乡封台村西</t>
  </si>
  <si>
    <t>王丽燕</t>
  </si>
  <si>
    <t>曲周县凤凰艺术幼儿园</t>
  </si>
  <si>
    <t>曲周县新光路北西海街西</t>
  </si>
  <si>
    <t>张世红</t>
  </si>
  <si>
    <t>曲周县骆庄幼儿园</t>
  </si>
  <si>
    <t>曲周县河南疃镇骆庄村</t>
  </si>
  <si>
    <t>朱丽静</t>
  </si>
  <si>
    <t>曲周县小河道幼儿园</t>
  </si>
  <si>
    <t>曲周县城小河道村西北</t>
  </si>
  <si>
    <t>颜文放</t>
  </si>
  <si>
    <t>曲周县前衙幼儿园</t>
  </si>
  <si>
    <t>曲周县前衙村东</t>
  </si>
  <si>
    <t>李燕芝</t>
  </si>
  <si>
    <t>邯郸市复兴区锦玉幼儿园</t>
  </si>
  <si>
    <t>联防路前进大街交叉口</t>
  </si>
  <si>
    <t>张  敏</t>
  </si>
  <si>
    <t>邯郸市复兴区小天使综合幼儿园</t>
  </si>
  <si>
    <t>纵横农村信用社旁边</t>
  </si>
  <si>
    <t>杜亚敏</t>
  </si>
  <si>
    <t>邯郸市复兴区明天艺术幼儿园</t>
  </si>
  <si>
    <t>联防路73号</t>
  </si>
  <si>
    <t>周  磊</t>
  </si>
  <si>
    <t>邯郸市邯山区政府机关幼儿园</t>
  </si>
  <si>
    <t>邯山区罗城头铁路八号院</t>
  </si>
  <si>
    <t>张文静</t>
  </si>
  <si>
    <t>邯郸市邯山区实验幼儿园</t>
  </si>
  <si>
    <t>邯郸市怀幼街甲23号</t>
  </si>
  <si>
    <t>张利猛</t>
  </si>
  <si>
    <t>邯郸市邯山区区直幼儿园</t>
  </si>
  <si>
    <t>陵园路193号同乐苑内</t>
  </si>
  <si>
    <t>裴俊峰</t>
  </si>
  <si>
    <t>秦皇岛市海港区白塔岭小学附属幼儿园</t>
  </si>
  <si>
    <t>秦皇岛市海港区倪庄新村南侧白塔岭小学附属幼儿园</t>
  </si>
  <si>
    <t>郜红梅</t>
  </si>
  <si>
    <t>秦皇岛市海港区东港里小学附属幼儿园</t>
  </si>
  <si>
    <t>秦皇岛市海港区东港路362号东港里小学附属幼儿园</t>
  </si>
  <si>
    <t>陈  旭</t>
  </si>
  <si>
    <t>秦皇岛市海港区杜庄学区中心幼儿园</t>
  </si>
  <si>
    <t>秦皇岛市海港区杜庄镇杜庄学区中心幼儿园</t>
  </si>
  <si>
    <t>赵金侠</t>
  </si>
  <si>
    <t>秦皇岛市海港区海政里幼儿园</t>
  </si>
  <si>
    <t>秦皇岛市海港区西环北路海政里经济适用住房小区36栋海政里幼儿园</t>
  </si>
  <si>
    <t>李笑敏</t>
  </si>
  <si>
    <t>秦皇岛市海港区建设路小学附属幼儿园</t>
  </si>
  <si>
    <t>周敏丽</t>
  </si>
  <si>
    <t>秦皇岛市海港区文化里幼儿园</t>
  </si>
  <si>
    <t>秦皇岛市海港区文化里幼儿园 兴龙国际城12号楼</t>
  </si>
  <si>
    <t>段君红</t>
  </si>
  <si>
    <t>秦皇岛市海港区先盛里幼儿园</t>
  </si>
  <si>
    <t>王玉军</t>
  </si>
  <si>
    <t>秦皇岛市海港区新一路小学幼儿园</t>
  </si>
  <si>
    <t>秦皇岛市海港区新一街30号新一路小学幼儿园</t>
  </si>
  <si>
    <t>王晓颖</t>
  </si>
  <si>
    <t>秦皇岛市海港区燕山大学第一幼儿园</t>
  </si>
  <si>
    <t>河北省秦皇岛市海港区河北大街西段438号燕山大学第一幼儿园</t>
  </si>
  <si>
    <t>骆秀曼</t>
  </si>
  <si>
    <t>秦皇岛市启航幼儿园</t>
  </si>
  <si>
    <t>秦皇岛市海港区新闻路启航幼儿园</t>
  </si>
  <si>
    <t>李宝玲</t>
  </si>
  <si>
    <t>唐山市路北区第八幼儿园</t>
  </si>
  <si>
    <t>唐山市路北区部西里小区18楼北</t>
  </si>
  <si>
    <t>陈海英</t>
  </si>
  <si>
    <t>唐山市路北区韩城镇中心幼儿园第二分园</t>
  </si>
  <si>
    <t>唐山市路北区韩城镇于林庄南侧</t>
  </si>
  <si>
    <t>王  焱</t>
  </si>
  <si>
    <t>唐山市路北区第十幼儿园</t>
  </si>
  <si>
    <t>唐山市路北区五号小区三益楼229楼西侧</t>
  </si>
  <si>
    <t>刘  欣</t>
  </si>
  <si>
    <t>唐山市花苗实验幼儿园</t>
  </si>
  <si>
    <t>唐山市路北区德源里小区604楼西侧</t>
  </si>
  <si>
    <t>刘晓峰</t>
  </si>
  <si>
    <t>唐山市第一幼儿园</t>
  </si>
  <si>
    <t>唐山市路北区建设北路迎春里小区境内</t>
  </si>
  <si>
    <t>吴妍荣</t>
  </si>
  <si>
    <t>唐山市路北区机场路小学附属幼儿园</t>
  </si>
  <si>
    <t>唐山市路北区机场路2号</t>
  </si>
  <si>
    <t>郑学来</t>
  </si>
  <si>
    <t>唐山市路北区扶轮小学附属幼儿园</t>
  </si>
  <si>
    <t>唐山市路北区茂华小区内</t>
  </si>
  <si>
    <t>张博尧</t>
  </si>
  <si>
    <t>唐山市路北区吴家庄小学附属幼儿园</t>
  </si>
  <si>
    <t>唐山市路北区吴家庄村内</t>
  </si>
  <si>
    <t>李  爱</t>
  </si>
  <si>
    <t>唐山市路北区娘娘庙小学附属幼儿园</t>
  </si>
  <si>
    <t>唐山市路北区娘娘庙村内</t>
  </si>
  <si>
    <t>姜秋颖</t>
  </si>
  <si>
    <t>唐山市第五幼儿园</t>
  </si>
  <si>
    <t>唐山市路北区友谊里小区内</t>
  </si>
  <si>
    <t>何丽萍</t>
  </si>
  <si>
    <t>山西省幼儿教育中心实验幼儿园</t>
  </si>
  <si>
    <t>太原市杏花岭区东头道巷</t>
  </si>
  <si>
    <t>张红</t>
  </si>
  <si>
    <t>太原市育英幼儿园</t>
  </si>
  <si>
    <t>金刚里南三巷10号</t>
  </si>
  <si>
    <t>段宁莎</t>
  </si>
  <si>
    <t>太原市育杰幼儿园</t>
  </si>
  <si>
    <t>太原市小店区寇庄西路115号</t>
  </si>
  <si>
    <t>李永琴</t>
  </si>
  <si>
    <t>太原市育蕾幼儿园</t>
  </si>
  <si>
    <t>山西省太原市杏花岭区桃园一巷南二条十号</t>
  </si>
  <si>
    <t>太原市育星幼儿园</t>
  </si>
  <si>
    <t>太原市尖草坪区兴华北小区西区米兰巷一号</t>
  </si>
  <si>
    <t>张瑞秀</t>
  </si>
  <si>
    <t>太原市小店区新星幼儿园</t>
  </si>
  <si>
    <t>太原市小店区惠远西街100号</t>
  </si>
  <si>
    <t>王忠杰</t>
  </si>
  <si>
    <t>山西体育幼儿园</t>
  </si>
  <si>
    <t>太原市体育路10号</t>
  </si>
  <si>
    <t>董文华</t>
  </si>
  <si>
    <t>太原市杏花岭区实验幼儿园</t>
  </si>
  <si>
    <t>太原市杏花岭区东华门东巷53号</t>
  </si>
  <si>
    <t>张　敏</t>
  </si>
  <si>
    <t>太原市杏花岭区杏东幼儿园</t>
  </si>
  <si>
    <t>太原市杏花岭区马道坡273号</t>
  </si>
  <si>
    <t>罗凯文</t>
  </si>
  <si>
    <t>太原市杏花岭区西羊市幼儿园</t>
  </si>
  <si>
    <t>太原市杏花岭区半坡东街2号</t>
  </si>
  <si>
    <t>王晓莉</t>
  </si>
  <si>
    <t>太原市万柏林区华峪南区幼儿园</t>
  </si>
  <si>
    <t>万柏林区华峪南区幼儿园</t>
  </si>
  <si>
    <t>赵崇艳</t>
  </si>
  <si>
    <t>太原煤炭气化（集团）有限责任公司第一幼儿园</t>
  </si>
  <si>
    <t>太原市万柏林区和平南路29号</t>
  </si>
  <si>
    <t>中化二建集团有限公司幼儿园</t>
  </si>
  <si>
    <t>山西省太原市万柏林区义井街北2条8号</t>
  </si>
  <si>
    <t>古交市市级机关幼儿园</t>
  </si>
  <si>
    <t>古交市川口小区青年路2号</t>
  </si>
  <si>
    <t>张艳红</t>
  </si>
  <si>
    <t>清徐县东湖幼儿园</t>
  </si>
  <si>
    <t>清徐县湖东二街191号</t>
  </si>
  <si>
    <t>武琴花</t>
  </si>
  <si>
    <t>清徐县清源幼儿园西城园区</t>
  </si>
  <si>
    <t>清徐县紫林路西关段69号</t>
  </si>
  <si>
    <t>刘小娟</t>
  </si>
  <si>
    <t>阳曲县启辰幼儿园</t>
  </si>
  <si>
    <t>阳曲县黄寨镇北郑村</t>
  </si>
  <si>
    <t>贺明明</t>
  </si>
  <si>
    <t>娄烦县机关第二幼儿园</t>
  </si>
  <si>
    <t>娄烦县新良庄村</t>
  </si>
  <si>
    <t>段永慧</t>
  </si>
  <si>
    <t>太原市小店区（唐槐园区）康乐幼儿园坤泽园</t>
  </si>
  <si>
    <t>小店区昌盛街坤泽十里</t>
  </si>
  <si>
    <t>孔令楠</t>
  </si>
  <si>
    <t>太原市迎泽区东大东景幼儿园</t>
  </si>
  <si>
    <t>迎泽区郝庄镇长风街东中环交叉口东景苑小区</t>
  </si>
  <si>
    <t>杨淑红</t>
  </si>
  <si>
    <t>太原市尖草坪区萌萌幼儿园</t>
  </si>
  <si>
    <t>太原市尖草坪区兴华北街21号</t>
  </si>
  <si>
    <t>李竹青</t>
  </si>
  <si>
    <t>大同市市级机关幼儿园</t>
  </si>
  <si>
    <t>大同市机关幼儿园</t>
  </si>
  <si>
    <t>邓先梅</t>
  </si>
  <si>
    <t>大同市振华幼儿园</t>
  </si>
  <si>
    <t>大同市开源街福盛园小区</t>
  </si>
  <si>
    <t>李雁芳</t>
  </si>
  <si>
    <t>大同市教育局直属幼儿园</t>
  </si>
  <si>
    <t>大同市御东龙翔园院内</t>
  </si>
  <si>
    <t>郝灵芝</t>
  </si>
  <si>
    <t>大同市幼儿师范学校幼儿园</t>
  </si>
  <si>
    <t>大同市平城区岳翠园小区外围</t>
  </si>
  <si>
    <t>张利霞</t>
  </si>
  <si>
    <t>云冈联合学校云佛幼儿园</t>
  </si>
  <si>
    <t>云冈镇云佛小区A区</t>
  </si>
  <si>
    <t>云冈区小鹿启智幼儿园</t>
  </si>
  <si>
    <t>恒安新区T区</t>
  </si>
  <si>
    <t>贺振华</t>
  </si>
  <si>
    <t>阳高县县级机关幼儿园</t>
  </si>
  <si>
    <t>阳高县府前街15号</t>
  </si>
  <si>
    <t>郭喜文</t>
  </si>
  <si>
    <t>左云县康乐幼儿园</t>
  </si>
  <si>
    <t>左云县北门街130号</t>
  </si>
  <si>
    <t>赵淑红</t>
  </si>
  <si>
    <t>左云县机关第一幼儿园</t>
  </si>
  <si>
    <t>庄秀珍</t>
  </si>
  <si>
    <t>天镇县示范幼儿园</t>
  </si>
  <si>
    <t>大同市云州区杜庄乡苏家寨小学附属幼儿园</t>
  </si>
  <si>
    <t>云州区苏家寨村平安门西</t>
  </si>
  <si>
    <t>王瑞志</t>
  </si>
  <si>
    <t>广灵县机关幼儿园</t>
  </si>
  <si>
    <t>壶泉镇秀水路013号</t>
  </si>
  <si>
    <t>孙月福</t>
  </si>
  <si>
    <t>朔州市市直机关第二幼儿园</t>
  </si>
  <si>
    <t>陈翠芳</t>
  </si>
  <si>
    <t>朔州市平鲁区天明幼儿园</t>
  </si>
  <si>
    <t>吕应良</t>
  </si>
  <si>
    <t>忻府区幼儿园</t>
  </si>
  <si>
    <t>郝  媛</t>
  </si>
  <si>
    <t>繁峙县第三幼儿园</t>
  </si>
  <si>
    <t>繁峙县滨河南大道</t>
  </si>
  <si>
    <t>张艳青</t>
  </si>
  <si>
    <t>李建华</t>
  </si>
  <si>
    <t>保德县红黄蓝国际幼儿园</t>
  </si>
  <si>
    <t>王爱荣</t>
  </si>
  <si>
    <t>静乐县第二幼儿园</t>
  </si>
  <si>
    <t>赵光光</t>
  </si>
  <si>
    <t>代县小博士幼儿园</t>
  </si>
  <si>
    <t>宋吉平</t>
  </si>
  <si>
    <t>代县华龙实验幼儿园</t>
  </si>
  <si>
    <t>董秋霞</t>
  </si>
  <si>
    <t>忻府区哈佛幼儿园</t>
  </si>
  <si>
    <t>杨洪江</t>
  </si>
  <si>
    <t>文水县马西幼儿园</t>
  </si>
  <si>
    <t>文水县马西乡马西村</t>
  </si>
  <si>
    <t>庞文慧</t>
  </si>
  <si>
    <t>文水县第六实验幼儿园</t>
  </si>
  <si>
    <t>文水西南街教育园区</t>
  </si>
  <si>
    <t>续志红</t>
  </si>
  <si>
    <t>交城县新建幼儿园</t>
  </si>
  <si>
    <t>交城县天宁镇北关街</t>
  </si>
  <si>
    <t>张占萍</t>
  </si>
  <si>
    <t>交城县机关幼儿园</t>
  </si>
  <si>
    <t xml:space="preserve">交城县北环路与田家山路交叉口南200米 </t>
  </si>
  <si>
    <t>田锦岐</t>
  </si>
  <si>
    <t>交城县南街幼儿园</t>
  </si>
  <si>
    <t>交城县南环路</t>
  </si>
  <si>
    <t>田  甜</t>
  </si>
  <si>
    <t>吕梁市离石区实验幼儿园</t>
  </si>
  <si>
    <t>离石区龙山路857号</t>
  </si>
  <si>
    <t>高  芹</t>
  </si>
  <si>
    <t>孝义市新乐幼儿园</t>
  </si>
  <si>
    <t>孝义市府前街党政大楼西北角</t>
  </si>
  <si>
    <t>申艳红</t>
  </si>
  <si>
    <t>孝义市建东幼儿园</t>
  </si>
  <si>
    <t>孝义市建东街97号</t>
  </si>
  <si>
    <t>韩爱花</t>
  </si>
  <si>
    <t>汾阳市禹门河幼儿园</t>
  </si>
  <si>
    <t>汾阳市西河乡冯家庄禹门河新区</t>
  </si>
  <si>
    <t>叶艳玲</t>
  </si>
  <si>
    <t>文水县第二实验幼儿园</t>
  </si>
  <si>
    <t>文水县南环路东段民兴东街18号</t>
  </si>
  <si>
    <t>武建娥</t>
  </si>
  <si>
    <t>孝义市振兴街道东庄幼儿园</t>
  </si>
  <si>
    <t>孝义市振兴街道办事处东庄村</t>
  </si>
  <si>
    <t>张红峰</t>
  </si>
  <si>
    <t>晋中市第一幼儿园</t>
  </si>
  <si>
    <t>晋中市榆次区锦纶南路</t>
  </si>
  <si>
    <t>李艳红</t>
  </si>
  <si>
    <t>晋中市第二幼儿园</t>
  </si>
  <si>
    <t>晋中市榆次区玉湖路</t>
  </si>
  <si>
    <t>平遥示范幼儿园</t>
  </si>
  <si>
    <t>平遥县永安北路13号</t>
  </si>
  <si>
    <t>介休市三佳乡第一中心幼儿园</t>
  </si>
  <si>
    <t>介休市三佳乡</t>
  </si>
  <si>
    <t>介休市第六幼儿园</t>
  </si>
  <si>
    <t>介休市水门北街</t>
  </si>
  <si>
    <t>张亚芝</t>
  </si>
  <si>
    <t>昔阳县第二幼儿园</t>
  </si>
  <si>
    <t>昔阳县新建路东</t>
  </si>
  <si>
    <t>杜志静</t>
  </si>
  <si>
    <t>寿阳县县级机关幼儿园</t>
  </si>
  <si>
    <t>寿阳县朝阳街137号</t>
  </si>
  <si>
    <t>祁红霞</t>
  </si>
  <si>
    <t>寿阳县滨河幼儿园</t>
  </si>
  <si>
    <t>寿阳县城中社区</t>
  </si>
  <si>
    <t>郭瑞卿</t>
  </si>
  <si>
    <t>寿阳县滨河第二幼儿园</t>
  </si>
  <si>
    <t>寿阳县朝阳镇荣家垴</t>
  </si>
  <si>
    <t>闫慧玲</t>
  </si>
  <si>
    <t>和顺县义兴镇北关幼儿园</t>
  </si>
  <si>
    <t>和顺县北关沙巷街2号</t>
  </si>
  <si>
    <t>廉云峰</t>
  </si>
  <si>
    <t>左权县县直第二幼儿园</t>
  </si>
  <si>
    <t>左权县康宁路４号</t>
  </si>
  <si>
    <t>王丽英</t>
  </si>
  <si>
    <t>太谷县胡村镇胡村小学幼儿园</t>
  </si>
  <si>
    <t>太谷县胡村镇胡村</t>
  </si>
  <si>
    <t>杨殷炯</t>
  </si>
  <si>
    <t>阳泉市城区幼儿园</t>
  </si>
  <si>
    <t>山西省阳泉市城区长顺街3号</t>
  </si>
  <si>
    <t>戴润弟</t>
  </si>
  <si>
    <t>阳泉市城区北大街幼儿园</t>
  </si>
  <si>
    <t>山西省阳泉市城区青年街21号</t>
  </si>
  <si>
    <t>樊亚琴</t>
  </si>
  <si>
    <t>阳泉市城区实验幼儿园</t>
  </si>
  <si>
    <t>阳泉市城区新建路东营盘西段2号</t>
  </si>
  <si>
    <t>施丽青</t>
  </si>
  <si>
    <t>阳泉市滨河幼儿园</t>
  </si>
  <si>
    <t>阳泉市城区华盛北路东巷5号</t>
  </si>
  <si>
    <t>郭海霞</t>
  </si>
  <si>
    <t>平定县直属机关幼儿园</t>
  </si>
  <si>
    <t>平定县新民街</t>
  </si>
  <si>
    <t>黄俊月</t>
  </si>
  <si>
    <t>阳泉市郊区文苑幼儿园</t>
  </si>
  <si>
    <t>阳泉市郊区荫营东大街</t>
  </si>
  <si>
    <t>史瑞珍</t>
  </si>
  <si>
    <t>长治市滨河幼儿园</t>
  </si>
  <si>
    <t>潞阳门中路77号</t>
  </si>
  <si>
    <t>韩仁玲</t>
  </si>
  <si>
    <t>李春苗</t>
  </si>
  <si>
    <t>长治市城区西南关村</t>
  </si>
  <si>
    <t>东关小学院内</t>
  </si>
  <si>
    <t>郭玉丽</t>
  </si>
  <si>
    <t>长治市城区清华街</t>
  </si>
  <si>
    <t>杨海平</t>
  </si>
  <si>
    <t>潞城区府前幼儿园</t>
  </si>
  <si>
    <t>山西省长治市潞城区府前幼儿园</t>
  </si>
  <si>
    <t>申云玲</t>
  </si>
  <si>
    <t>潞城区婴城幼儿园</t>
  </si>
  <si>
    <t>山西省长治市潞城区婴城幼儿园</t>
  </si>
  <si>
    <t>黄天玲</t>
  </si>
  <si>
    <t>平顺县春蕾幼儿园</t>
  </si>
  <si>
    <t>平顺县彩凤大道北100米</t>
  </si>
  <si>
    <t>陈丽芳</t>
  </si>
  <si>
    <t>平顺县启明星幼儿园</t>
  </si>
  <si>
    <t>平顺县兴华街文化广场</t>
  </si>
  <si>
    <t>桑云霞</t>
  </si>
  <si>
    <t>长治市屯留区启智幼儿园</t>
  </si>
  <si>
    <t>长治市屯留区麟绛西大街</t>
  </si>
  <si>
    <t>李娟</t>
  </si>
  <si>
    <t>长治市潞泽小区</t>
  </si>
  <si>
    <t>李泽琴</t>
  </si>
  <si>
    <t>长治市东大街396号</t>
  </si>
  <si>
    <t>长治市西街客运中心西200米</t>
  </si>
  <si>
    <t>张学文</t>
  </si>
  <si>
    <t>长治市紫金东街紫金大厦往南100米</t>
  </si>
  <si>
    <t>鱼丽静</t>
  </si>
  <si>
    <t>晋城市凤鸣小区</t>
  </si>
  <si>
    <t>宋瑞芳</t>
  </si>
  <si>
    <t>晋城市城区格林幼儿园</t>
  </si>
  <si>
    <t>凤台西街秀水苑小区</t>
  </si>
  <si>
    <t>晋城市城区爱可儿凤凰幼儿园</t>
  </si>
  <si>
    <t>晋城市铭记凤凰城小区内</t>
  </si>
  <si>
    <t>高平市天怡幼儿园</t>
  </si>
  <si>
    <t>高平市友谊东街南侧</t>
  </si>
  <si>
    <t>袁丽芬</t>
  </si>
  <si>
    <t>临汾市第二幼儿园</t>
  </si>
  <si>
    <t>解放东路48号大院（铁三段院内）</t>
  </si>
  <si>
    <t>临汾市尧都区第二幼儿园</t>
  </si>
  <si>
    <t>尧都区滨河西路滨西佳园内</t>
  </si>
  <si>
    <t>陈建平</t>
  </si>
  <si>
    <t>临汾市尧都区第三幼儿园</t>
  </si>
  <si>
    <t>尧都区信合西路14号</t>
  </si>
  <si>
    <t>杨秋红</t>
  </si>
  <si>
    <t>临汾纺织厂幼儿园</t>
  </si>
  <si>
    <t>尧都区解放东路221号</t>
  </si>
  <si>
    <t>杨秀玲</t>
  </si>
  <si>
    <t>临汾市尧都区大风车幼儿园</t>
  </si>
  <si>
    <t>尧都区华洲路石油公司家属院内</t>
  </si>
  <si>
    <t>单秋芳</t>
  </si>
  <si>
    <t>临汾市尧都区博洋幼儿园</t>
  </si>
  <si>
    <t>尧都区五一西路B区13号楼</t>
  </si>
  <si>
    <t>吉苏勤</t>
  </si>
  <si>
    <t>临汾市尧都区御景幼儿园</t>
  </si>
  <si>
    <t>尧都区西街御景水城内</t>
  </si>
  <si>
    <t>翼城县县直幼儿园</t>
  </si>
  <si>
    <t>唐兴镇北关村</t>
  </si>
  <si>
    <t>胡克文</t>
  </si>
  <si>
    <t>翼城县北关幼儿园</t>
  </si>
  <si>
    <t>唐兴镇北关村　</t>
  </si>
  <si>
    <t>王海燕</t>
  </si>
  <si>
    <t>翼城县汇丰学校</t>
  </si>
  <si>
    <t>唐兴镇八一路</t>
  </si>
  <si>
    <t>李和平</t>
  </si>
  <si>
    <t>古城国学实验幼儿园</t>
  </si>
  <si>
    <t>唐兴镇城内村</t>
  </si>
  <si>
    <t>崔晓红</t>
  </si>
  <si>
    <t>翼城县西张完小幼儿园</t>
  </si>
  <si>
    <t>南梁镇西张村</t>
  </si>
  <si>
    <t>柴爱珍</t>
  </si>
  <si>
    <t>襄汾县第二幼儿园</t>
  </si>
  <si>
    <t>襄汾县仁河新城小区</t>
  </si>
  <si>
    <t>张学军</t>
  </si>
  <si>
    <t>襄汾县第三幼儿园</t>
  </si>
  <si>
    <t>襄汾县敬德西街南侧</t>
  </si>
  <si>
    <t>李建平</t>
  </si>
  <si>
    <t>霍州市开元街道办事处中心幼儿园</t>
  </si>
  <si>
    <t>霍州市开元街道办事处李诠庄村</t>
  </si>
  <si>
    <t>梁  蓉</t>
  </si>
  <si>
    <t>霍州市大张镇中心幼儿园</t>
  </si>
  <si>
    <t>霍州市大张镇大张村</t>
  </si>
  <si>
    <t>张小玲</t>
  </si>
  <si>
    <t>安泽县幼儿园</t>
  </si>
  <si>
    <t>安泽县育英街20号</t>
  </si>
  <si>
    <t>任磊</t>
  </si>
  <si>
    <t>安泽县爱元幼儿园</t>
  </si>
  <si>
    <t>安泽县安兴路</t>
  </si>
  <si>
    <t>李秀萍</t>
  </si>
  <si>
    <t>吉县恒安幼儿园</t>
  </si>
  <si>
    <t>吉县新城区</t>
  </si>
  <si>
    <t>白娜娜</t>
  </si>
  <si>
    <t>永和县城镇第二幼儿园</t>
  </si>
  <si>
    <t>永和县滨河路响水湾</t>
  </si>
  <si>
    <t>郭建伟</t>
  </si>
  <si>
    <t>万荣县五一幼儿园</t>
  </si>
  <si>
    <t>万荣县五一东街裕华小区218号</t>
  </si>
  <si>
    <t>牛瑞丽</t>
  </si>
  <si>
    <t>万荣县示范幼儿园</t>
  </si>
  <si>
    <t>万荣县宝鼎南路</t>
  </si>
  <si>
    <t>王丽萍</t>
  </si>
  <si>
    <t>万荣县城镇幼儿园</t>
  </si>
  <si>
    <t>万荣县育英西街</t>
  </si>
  <si>
    <t>许艳珍</t>
  </si>
  <si>
    <t>稷山县县直幼儿园</t>
  </si>
  <si>
    <t>稷山县育英街西</t>
  </si>
  <si>
    <t>范  骁</t>
  </si>
  <si>
    <t>稷山县启智幼儿园</t>
  </si>
  <si>
    <t>稷山县振兴路南</t>
  </si>
  <si>
    <t>李岁晨</t>
  </si>
  <si>
    <t>河津市第二幼儿园</t>
  </si>
  <si>
    <t>河津市中兴路东端</t>
  </si>
  <si>
    <t>魏美艳</t>
  </si>
  <si>
    <t>河津市市直机关幼儿园</t>
  </si>
  <si>
    <t>山西省运城市河津市</t>
  </si>
  <si>
    <t>孙艳玲</t>
  </si>
  <si>
    <t>呼和浩特市青少年活动中心附属幼儿园</t>
  </si>
  <si>
    <t>呼和浩特市新城区成吉思汗大街街道兴安北路苏雅拉巷6号</t>
  </si>
  <si>
    <t>刘念姣</t>
  </si>
  <si>
    <t>呼和浩特市玉泉区民族幼儿园</t>
  </si>
  <si>
    <t>呼和浩特市玉泉区小黑河镇达赖庄村</t>
  </si>
  <si>
    <t>宝乐日</t>
  </si>
  <si>
    <t>内蒙古农业大学幼儿园</t>
  </si>
  <si>
    <t>呼和浩特市赛罕区昭乌达路306号</t>
  </si>
  <si>
    <t>张晓岚</t>
  </si>
  <si>
    <t>包头市昆都仑区昆北幼儿园</t>
  </si>
  <si>
    <t>包头市昆都仑区民族东路与青山路交叉口东北角</t>
  </si>
  <si>
    <t>谢荣娜</t>
  </si>
  <si>
    <t>包头市蒙古族幼儿园</t>
  </si>
  <si>
    <t>包头市昆都仑区青年路22号</t>
  </si>
  <si>
    <t>关  婕</t>
  </si>
  <si>
    <t>包头市昆都仑区团结幼儿园</t>
  </si>
  <si>
    <t>包头市昆区团结大街与南排道交叉口北100米</t>
  </si>
  <si>
    <t>贺图雅</t>
  </si>
  <si>
    <t>新世纪民族幼儿园第二分园</t>
  </si>
  <si>
    <t>包头市青山区青山路34</t>
  </si>
  <si>
    <t>郭跃杰</t>
  </si>
  <si>
    <t>包头市青山区正翔民族幼儿园</t>
  </si>
  <si>
    <t>包头市青山区钢铁大街7号</t>
  </si>
  <si>
    <t>赵绥红</t>
  </si>
  <si>
    <t>包头市弘德民族幼儿园</t>
  </si>
  <si>
    <t>包头市青山区兴胜镇战备路当铺村</t>
  </si>
  <si>
    <t>贾兰英</t>
  </si>
  <si>
    <t>呼和浩特铁路局生活管理服务总公司（中心）包头一幼</t>
  </si>
  <si>
    <t>包头市东河区公四街</t>
  </si>
  <si>
    <t>王  霞</t>
  </si>
  <si>
    <t>九原区第二幼儿园</t>
  </si>
  <si>
    <t>包头市九原区新春街</t>
  </si>
  <si>
    <t>李俊峰</t>
  </si>
  <si>
    <t>九原区白音席勒第一幼儿园</t>
  </si>
  <si>
    <t>包头市九原区</t>
  </si>
  <si>
    <t>王丽文</t>
  </si>
  <si>
    <t>包头稀土高新区稀土之星幼儿园</t>
  </si>
  <si>
    <t>包头市富强南路与沼源路交叉口</t>
  </si>
  <si>
    <t>达茂联合旗蒙古族幼儿园</t>
  </si>
  <si>
    <t>包头市达茂旗百灵庙镇河东牧民小区南</t>
  </si>
  <si>
    <t>娜仁格日乐</t>
  </si>
  <si>
    <t>土默特右旗萨拉齐民族幼儿园</t>
  </si>
  <si>
    <t>包头市土默特右旗萨拉齐经四路西侧新建民中北</t>
  </si>
  <si>
    <t>李瑞珍</t>
  </si>
  <si>
    <t>土右旗第一幼儿园</t>
  </si>
  <si>
    <t>包头市土默特右旗萨拉齐镇大南街三道巷内</t>
  </si>
  <si>
    <t>赵海燕</t>
  </si>
  <si>
    <t>包头市固阳县智慧树幼儿园</t>
  </si>
  <si>
    <t>包头市固阳县金山镇锦绣鑫苑院内</t>
  </si>
  <si>
    <t>张  芳</t>
  </si>
  <si>
    <t>包头市固阳县第一幼儿园</t>
  </si>
  <si>
    <t>包头市固阳县金山镇团结巷</t>
  </si>
  <si>
    <t>杨国莉</t>
  </si>
  <si>
    <t>满洲里市幼儿园</t>
  </si>
  <si>
    <t>呼伦贝尔市满洲里市经济合作区友谊路12号</t>
  </si>
  <si>
    <t>门海龙</t>
  </si>
  <si>
    <t>扎兰屯市第二幼儿园</t>
  </si>
  <si>
    <t>呼伦贝尔扎兰屯市民生大厦</t>
  </si>
  <si>
    <t>赵彩虹</t>
  </si>
  <si>
    <t>额尔古纳市幼儿园</t>
  </si>
  <si>
    <t>呼伦贝尔市额尔古纳市丁香路504号</t>
  </si>
  <si>
    <t>陈海玲</t>
  </si>
  <si>
    <t>阿荣旗第一幼儿园</t>
  </si>
  <si>
    <t>呼伦贝尔市阿荣旗那吉镇中央街81号</t>
  </si>
  <si>
    <t>刘晓静</t>
  </si>
  <si>
    <t>鄂温克旗第二民族幼儿园</t>
  </si>
  <si>
    <t>呼伦贝尔市新区河西区规划十一街南侧</t>
  </si>
  <si>
    <t>米图雅</t>
  </si>
  <si>
    <t>新巴尔虎左旗蒙古族幼儿园</t>
  </si>
  <si>
    <t>呼伦贝尔市阿木古郎镇新左旗蒙古族幼儿园</t>
  </si>
  <si>
    <t>包塔娜</t>
  </si>
  <si>
    <t>扎赉诺尔区油娃娃幼儿园</t>
  </si>
  <si>
    <t>呼伦贝尔市扎赉诺尔区建设路145号</t>
  </si>
  <si>
    <t>兴安盟幼儿园</t>
  </si>
  <si>
    <t>兴安盟乌兰浩特市</t>
  </si>
  <si>
    <t>乌兰浩特市都林民族幼儿园</t>
  </si>
  <si>
    <t>兴安盟乌兰浩特市都林街建丰社区16委</t>
  </si>
  <si>
    <t>陈锦枫</t>
  </si>
  <si>
    <t>乌兰浩特市第一幼儿园</t>
  </si>
  <si>
    <t>兴安盟乌兰浩特市普惠西街3号</t>
  </si>
  <si>
    <t>马慧敏</t>
  </si>
  <si>
    <t>乌兰浩特市河东幼儿园</t>
  </si>
  <si>
    <t>兴安盟乌兰浩特市经济技术开发区河东幼儿园</t>
  </si>
  <si>
    <t>佟石林</t>
  </si>
  <si>
    <t>乌兰浩特市民族幼儿园</t>
  </si>
  <si>
    <t>兴安盟乌兰浩特市五一南大路5号</t>
  </si>
  <si>
    <t>陈艳</t>
  </si>
  <si>
    <t>乌兰浩特市和平幼儿园</t>
  </si>
  <si>
    <t>阿尔山市第一幼儿园</t>
  </si>
  <si>
    <t>兴安盟阿尔山市温泉街</t>
  </si>
  <si>
    <t>李淑娟</t>
  </si>
  <si>
    <t>科尔沁右翼前旗乌兰毛都幼儿园</t>
  </si>
  <si>
    <t>兴安盟科尔沁右翼前旗</t>
  </si>
  <si>
    <t>包斯琴图雅</t>
  </si>
  <si>
    <t>科尔沁右翼前旗民族幼儿园</t>
  </si>
  <si>
    <t>兴安盟科尔沁右翼前旗兴科家园B区</t>
  </si>
  <si>
    <t>格日乐</t>
  </si>
  <si>
    <t>科尔沁右翼前旗第二幼儿园</t>
  </si>
  <si>
    <t>兴安盟科尔沁右翼前旗新址林园小区</t>
  </si>
  <si>
    <t>高金凤</t>
  </si>
  <si>
    <t>科尔沁右翼前旗童乐幼儿园</t>
  </si>
  <si>
    <t>兴安盟科尔沁右翼前旗阿力得尔苏木</t>
  </si>
  <si>
    <t>韩桂玲</t>
  </si>
  <si>
    <t>扎赉特旗幼儿园</t>
  </si>
  <si>
    <t>兴安盟扎赉特旗音德尔镇体坛路</t>
  </si>
  <si>
    <t>扎赉特旗蒙古族幼儿园</t>
  </si>
  <si>
    <t>兴安盟扎赉特旗</t>
  </si>
  <si>
    <t>娜仁图雅</t>
  </si>
  <si>
    <t>扎赉特旗宝力根花中心幼儿园</t>
  </si>
  <si>
    <t>兴安盟扎赉特旗宝力根花苏木</t>
  </si>
  <si>
    <t>邢胜利</t>
  </si>
  <si>
    <t>扎赉特旗新林中心幼儿园</t>
  </si>
  <si>
    <t>兴安盟扎赉特旗新林镇</t>
  </si>
  <si>
    <t>王长清</t>
  </si>
  <si>
    <t>科右中旗赛罕民族幼儿园</t>
  </si>
  <si>
    <t>兴安盟科尔沁右翼中旗巴彦呼舒镇桥南</t>
  </si>
  <si>
    <t>包红梅</t>
  </si>
  <si>
    <t>科右中旗杜尔基中心幼儿园</t>
  </si>
  <si>
    <t>兴安盟科尔沁右翼中旗杜尔基镇</t>
  </si>
  <si>
    <t>邓永泉</t>
  </si>
  <si>
    <t>科右中旗高力板中心幼儿园</t>
  </si>
  <si>
    <t>兴安盟科右中旗</t>
  </si>
  <si>
    <t>突泉县第二幼儿园</t>
  </si>
  <si>
    <t>兴安盟突泉镇南厢街</t>
  </si>
  <si>
    <t>王天旭</t>
  </si>
  <si>
    <t>突泉县第一幼儿园</t>
  </si>
  <si>
    <t>兴安盟突泉县新华路利民街</t>
  </si>
  <si>
    <t>突泉县东杜尔基镇小太阳幼儿园</t>
  </si>
  <si>
    <t>兴安盟突泉县东杜尔基镇</t>
  </si>
  <si>
    <t>突泉县学田乡中心幼儿园</t>
  </si>
  <si>
    <t>兴安盟突泉县学田乡</t>
  </si>
  <si>
    <t>吕冬梅</t>
  </si>
  <si>
    <t>霍林郭勒市民族幼儿园</t>
  </si>
  <si>
    <t>通辽市霍林郭勒市中心路4号</t>
  </si>
  <si>
    <t>张程威</t>
  </si>
  <si>
    <t>霍林郭勒市第三幼儿园</t>
  </si>
  <si>
    <t>通辽市霍林郭勒市</t>
  </si>
  <si>
    <t>白晶晶</t>
  </si>
  <si>
    <t>通辽市蒙古族幼儿园</t>
  </si>
  <si>
    <t>通辽市科尔沁区和平路1830号</t>
  </si>
  <si>
    <t>董思思</t>
  </si>
  <si>
    <t>通辽经济技术开发区辽河卓越幼儿园</t>
  </si>
  <si>
    <t>通辽经济技术开发区辽河镇双粮社区</t>
  </si>
  <si>
    <t>科区第一幼儿园</t>
  </si>
  <si>
    <t>通辽市科尔沁区永安小区五委</t>
  </si>
  <si>
    <t>于高翔</t>
  </si>
  <si>
    <t>科区第二幼儿园</t>
  </si>
  <si>
    <t>通辽市科尔沁区铁南大兴路与红光大街交汇处南500米</t>
  </si>
  <si>
    <t>朱颖丽</t>
  </si>
  <si>
    <t>科区第三幼儿园</t>
  </si>
  <si>
    <t>通辽市科尔沁区民航路中段铁路二区院内</t>
  </si>
  <si>
    <t>王丽艳</t>
  </si>
  <si>
    <t>科尔沁区敖力布皋镇中心幼儿园</t>
  </si>
  <si>
    <t>通辽市科尔沁区敖力布皋镇敖力布皋学校院内</t>
  </si>
  <si>
    <t>李  倩</t>
  </si>
  <si>
    <t>开鲁县东风幼儿园</t>
  </si>
  <si>
    <t>通辽市开鲁县东风镇</t>
  </si>
  <si>
    <t>邹德生</t>
  </si>
  <si>
    <t>开鲁县民族幼儿园</t>
  </si>
  <si>
    <t>通辽市开鲁县开鲁镇新华街22小区</t>
  </si>
  <si>
    <t>科尔沁左翼后旗阿古拉镇中心幼儿园</t>
  </si>
  <si>
    <t>通辽市科尔沁左翼后旗阿古拉镇阿古拉嘎查</t>
  </si>
  <si>
    <t>包玉梅</t>
  </si>
  <si>
    <t>科尔沁左翼后旗民族幼儿园</t>
  </si>
  <si>
    <t>通辽市科左后旗甘旗卡镇</t>
  </si>
  <si>
    <t>陈文华</t>
  </si>
  <si>
    <t>科尔沁左翼中旗珠日河中心幼儿园</t>
  </si>
  <si>
    <t>通辽市科尔沁左翼中旗珠日河牧场</t>
  </si>
  <si>
    <t>科尔沁左翼中旗腰林毛都中心幼儿园</t>
  </si>
  <si>
    <t>通辽市科尔沁左翼中旗腰林毛都镇</t>
  </si>
  <si>
    <t>孟根花</t>
  </si>
  <si>
    <t>科尔沁左翼中旗蒙古族幼儿园</t>
  </si>
  <si>
    <t>通辽市科尔沁左翼中旗保康镇友谊路北段</t>
  </si>
  <si>
    <t>包丽梅</t>
  </si>
  <si>
    <t>科尔沁左翼中旗舍伯吐中心校幼儿园</t>
  </si>
  <si>
    <t>通辽市科尔沁左翼中旗舍伯吐镇</t>
  </si>
  <si>
    <t>包金良</t>
  </si>
  <si>
    <t>库伦旗额勒顺镇中心幼儿园</t>
  </si>
  <si>
    <t>通辽市库伦旗额勒顺镇</t>
  </si>
  <si>
    <t>双宝山</t>
  </si>
  <si>
    <t>库伦旗蒙古族幼儿园</t>
  </si>
  <si>
    <t>通辽市库伦旗新城西路路东</t>
  </si>
  <si>
    <t>库伦旗库伦幼儿园</t>
  </si>
  <si>
    <t>通辽市库伦旗绿洲家园小区东侧</t>
  </si>
  <si>
    <t>李娜</t>
  </si>
  <si>
    <t>奈曼旗蒙古族幼儿园</t>
  </si>
  <si>
    <t>通辽市奈曼旗</t>
  </si>
  <si>
    <t>娜仁其木格</t>
  </si>
  <si>
    <t>新镇中心幼儿园</t>
  </si>
  <si>
    <t>通辽市奈曼旗新镇镇</t>
  </si>
  <si>
    <t>杨相明</t>
  </si>
  <si>
    <t>八仙筒镇中心幼儿园</t>
  </si>
  <si>
    <t>通辽市奈曼旗八仙筒镇幸福社区</t>
  </si>
  <si>
    <t>张佳秋</t>
  </si>
  <si>
    <t>通辽市幼儿园</t>
  </si>
  <si>
    <t>通辽市科尔沁区建国路38号</t>
  </si>
  <si>
    <t>刁建伟</t>
  </si>
  <si>
    <t>扎鲁特旗教体局直属幼儿园</t>
  </si>
  <si>
    <t>通辽市扎鲁特旗鲁北三校院内</t>
  </si>
  <si>
    <t>崔焱霞</t>
  </si>
  <si>
    <t>扎鲁特旗教育园区幼儿园</t>
  </si>
  <si>
    <t>通辽市扎鲁特旗鲁北镇教育园区</t>
  </si>
  <si>
    <t>马萨茹拉</t>
  </si>
  <si>
    <t>扎鲁特旗乌力吉木仁中心幼儿园</t>
  </si>
  <si>
    <t xml:space="preserve"> 通辽市扎鲁特旗乌力吉木仁苏木</t>
  </si>
  <si>
    <t>包金花</t>
  </si>
  <si>
    <t>扎鲁特旗嘎亥图中心幼儿园</t>
  </si>
  <si>
    <t>通辽市扎鲁特旗嘎亥图镇嘎亥图嘎查</t>
  </si>
  <si>
    <t>娜布其</t>
  </si>
  <si>
    <t>赤峰市六一幼儿园</t>
  </si>
  <si>
    <t>赤峰市松山区全宁街道新惠路31号</t>
  </si>
  <si>
    <t>赤峰实验幼儿园</t>
  </si>
  <si>
    <t>赤峰市松山区新城应昌街20号赤峰实验幼儿园</t>
  </si>
  <si>
    <t>贾冬艳</t>
  </si>
  <si>
    <t>阿鲁科尔沁旗直属机关第一幼儿园</t>
  </si>
  <si>
    <t>赤峰市阿鲁科尔沁旗天元大街南欧木伦路北</t>
  </si>
  <si>
    <t>肖赛华</t>
  </si>
  <si>
    <t>阿鲁科尔沁旗天山蒙古族幼儿园</t>
  </si>
  <si>
    <t>赤峰市阿鲁科尔沁旗</t>
  </si>
  <si>
    <t>朝洛蒙</t>
  </si>
  <si>
    <t>阿鲁科尔沁旗直属机关第三幼儿园</t>
  </si>
  <si>
    <t>赤峰市阿鲁科尔沁旗天山镇红星街南段路西</t>
  </si>
  <si>
    <t>谷慧艳</t>
  </si>
  <si>
    <t>阿鲁科尔沁旗天山实验幼儿园</t>
  </si>
  <si>
    <t>赤峰市阿鲁科尔沁旗天山镇前进街北段</t>
  </si>
  <si>
    <t>张海娟</t>
  </si>
  <si>
    <t>阿鲁科尔沁旗新浩特蒙古族幼儿园</t>
  </si>
  <si>
    <t>赤峰市阿鲁科尔沁旗罕乌拉西路西50米</t>
  </si>
  <si>
    <t>那仁呼</t>
  </si>
  <si>
    <t>巴林左旗直属第二幼儿园</t>
  </si>
  <si>
    <t>赤峰市巴林左旗林东镇四季花城对面</t>
  </si>
  <si>
    <t>巴林左旗哈达英格中心幼儿园</t>
  </si>
  <si>
    <t>赤峰市巴林左旗</t>
  </si>
  <si>
    <t>宋宝玲</t>
  </si>
  <si>
    <t>巴林左旗十三敖包宝泉幼儿园</t>
  </si>
  <si>
    <t>赤峰市巴林左旗十三敖包镇宝泉村</t>
  </si>
  <si>
    <t>孙玉梅</t>
  </si>
  <si>
    <t>巴林左旗富河镇中心幼儿园</t>
  </si>
  <si>
    <t>赤峰市巴林左旗富河镇加拉嘎村</t>
  </si>
  <si>
    <t>李丽红</t>
  </si>
  <si>
    <t>巴林左旗白音敖包中心幼儿园</t>
  </si>
  <si>
    <t>赤峰市巴林左旗隆昌镇老烧锅村</t>
  </si>
  <si>
    <t>陈晓丽</t>
  </si>
  <si>
    <t>巴林右旗直属机关蒙古族幼儿园</t>
  </si>
  <si>
    <t>赤峰市巴林右旗大板镇校园街南段</t>
  </si>
  <si>
    <t>乌日古木拉</t>
  </si>
  <si>
    <t>巴林右旗达尔罕幼儿园</t>
  </si>
  <si>
    <t>赤峰市巴林右旗大板镇教育园区</t>
  </si>
  <si>
    <t>萨仁高娃</t>
  </si>
  <si>
    <t>克什克腾旗幼儿园</t>
  </si>
  <si>
    <t>赤峰市克什克腾旗解放路中段</t>
  </si>
  <si>
    <t>郭艾华</t>
  </si>
  <si>
    <t>林西县直属机关幼儿园</t>
  </si>
  <si>
    <t>赤峰市通达街东段路南</t>
  </si>
  <si>
    <t>宋国玲</t>
  </si>
  <si>
    <t>翁牛特旗五分地镇中心幼儿园</t>
  </si>
  <si>
    <t>赤峰市翁牛特旗五分地镇</t>
  </si>
  <si>
    <t>刘金秋</t>
  </si>
  <si>
    <t>宁城县八里罕镇热水幼儿园</t>
  </si>
  <si>
    <t>赤峰市宁城县八里罕镇热水大街17号</t>
  </si>
  <si>
    <t>李向华</t>
  </si>
  <si>
    <t>红山区第六幼儿园</t>
  </si>
  <si>
    <t>赤峰市红山区北环路32号</t>
  </si>
  <si>
    <t>李东翰</t>
  </si>
  <si>
    <t>松山区第三幼儿园</t>
  </si>
  <si>
    <t>赤峰市松山区小河沿大街中段</t>
  </si>
  <si>
    <t>宫显君</t>
  </si>
  <si>
    <t>松山区幼儿园</t>
  </si>
  <si>
    <t>赤峰市松山区桥西大街幼教巷</t>
  </si>
  <si>
    <t>李彬彬</t>
  </si>
  <si>
    <t>松山区第二幼儿园</t>
  </si>
  <si>
    <t>赤峰市松山区广场路东地质街南</t>
  </si>
  <si>
    <t>松山区京师扬光幼儿园</t>
  </si>
  <si>
    <t>赤峰市松山区玉龙街道成龙家园临街商用楼</t>
  </si>
  <si>
    <t>魏凌霄</t>
  </si>
  <si>
    <t>松山区北大附属实验学校幼儿园（赤峰分园）</t>
  </si>
  <si>
    <t>赤峰市松山区应昌街亲水湾小区南门西100米</t>
  </si>
  <si>
    <t>宋明星</t>
  </si>
  <si>
    <t>元宝山区直属第二幼儿园</t>
  </si>
  <si>
    <t>赤峰市元宝山区</t>
  </si>
  <si>
    <t>祁淑红</t>
  </si>
  <si>
    <t>元宝山区直属机关第一幼儿园</t>
  </si>
  <si>
    <t>元宝山区平庄镇中心幼儿园</t>
  </si>
  <si>
    <t>赤峰市元宝山区平庄镇</t>
  </si>
  <si>
    <t>李文静</t>
  </si>
  <si>
    <t>元宝山区美丽河镇中心幼儿园</t>
  </si>
  <si>
    <t>赤峰市元宝山区美丽河镇</t>
  </si>
  <si>
    <t>崔海波</t>
  </si>
  <si>
    <t>二连浩特市蒙古族幼儿园</t>
  </si>
  <si>
    <t>锡林郭勒盟二连浩特市友谊北路160号</t>
  </si>
  <si>
    <t>阿巴嘎旗蒙嘎幼儿园</t>
  </si>
  <si>
    <t>锡林郭勒盟阿巴嘎旗别力古台镇宝格达乌拉西街1号</t>
  </si>
  <si>
    <t>正镶白旗蒙古族幼儿园</t>
  </si>
  <si>
    <t>锡林郭勒盟正镶白旗明安图镇蒙古族幼儿园</t>
  </si>
  <si>
    <t>青格勒</t>
  </si>
  <si>
    <t>乌兰察布市市直幼儿园</t>
  </si>
  <si>
    <t>乌兰察布市集宁新区正红路和昌盛街交汇处</t>
  </si>
  <si>
    <t>窦海鹰</t>
  </si>
  <si>
    <t>乌兰察布市蒙古族幼儿园</t>
  </si>
  <si>
    <t>乌兰察布市集宁区呼格吉西街7号</t>
  </si>
  <si>
    <t>兴和县育才幼儿园</t>
  </si>
  <si>
    <t>乌兰察布市兴和县育才街</t>
  </si>
  <si>
    <t>尚焱红</t>
  </si>
  <si>
    <t>商都县第二幼儿园（春蕾幼儿园）</t>
  </si>
  <si>
    <t>乌兰察布市商都县农林巷</t>
  </si>
  <si>
    <t>武玉美</t>
  </si>
  <si>
    <t>察右中旗幼儿园</t>
  </si>
  <si>
    <t>乌兰察布市察哈尔右翼中旗科布尔镇察汗哈达西路</t>
  </si>
  <si>
    <t>院雪芳</t>
  </si>
  <si>
    <t>察右中旗民族幼儿园</t>
  </si>
  <si>
    <t>乌兰察布市察哈尔右翼中旗</t>
  </si>
  <si>
    <t>孙艳</t>
  </si>
  <si>
    <t>察哈尔右翼前旗圆梦幼儿园</t>
  </si>
  <si>
    <t>乌兰察布市集宁区察右前旗平地泉镇圆梦幼儿园</t>
  </si>
  <si>
    <t>李宣薇</t>
  </si>
  <si>
    <t>卓资县幼儿园</t>
  </si>
  <si>
    <t>乌兰察布市卓资县卓镇新建街原种子公司院内</t>
  </si>
  <si>
    <t>闫三平</t>
  </si>
  <si>
    <t>集宁区第五幼儿园</t>
  </si>
  <si>
    <t>乌兰察布市集宁区第五幼儿园长征路4号</t>
  </si>
  <si>
    <t>任建军</t>
  </si>
  <si>
    <t>乌兰察布市集宁区第一幼儿园</t>
  </si>
  <si>
    <t>乌兰察布市集宁区怀远北大街230号第一幼儿园</t>
  </si>
  <si>
    <t>冯海燕</t>
  </si>
  <si>
    <t>集宁区第四幼儿园</t>
  </si>
  <si>
    <t>乌兰察布市集宁区</t>
  </si>
  <si>
    <t>王莉</t>
  </si>
  <si>
    <t>准格尔旗薛家湾第十幼儿园</t>
  </si>
  <si>
    <t>鄂尔多斯市准格尔旗薛家湾南山片区</t>
  </si>
  <si>
    <t>李云峰</t>
  </si>
  <si>
    <t>东胜区金融广场幼儿园</t>
  </si>
  <si>
    <t>鄂尔多斯市东胜区</t>
  </si>
  <si>
    <t>东胜区民族幼儿师范幼儿园</t>
  </si>
  <si>
    <t>鄂尔多斯市东胜区鄂尔多斯东街20号</t>
  </si>
  <si>
    <t>孙桃眉</t>
  </si>
  <si>
    <t>伊旗第四幼儿园</t>
  </si>
  <si>
    <t>鄂尔多斯市伊金霍洛旗明珠花园B区旁</t>
  </si>
  <si>
    <t>达拉特旗第八幼儿园</t>
  </si>
  <si>
    <t>鄂尔多斯市达拉特旗恒润小区东</t>
  </si>
  <si>
    <t>史金萍</t>
  </si>
  <si>
    <t>康巴什区第三幼儿园</t>
  </si>
  <si>
    <t>鄂尔多斯市康巴什区呼和塔拉路79号</t>
  </si>
  <si>
    <t>乌审旗蒙古族幼儿园</t>
  </si>
  <si>
    <t>鄂尔多斯市乌审旗巴音路世纪家园小区门口西侧正南方向182米处</t>
  </si>
  <si>
    <t>杭锦旗第四幼儿园</t>
  </si>
  <si>
    <t>鄂尔多斯市杭锦旗甘草大街东侧</t>
  </si>
  <si>
    <t>乌云娜</t>
  </si>
  <si>
    <t>鄂托克旗棋盘井第二幼儿园</t>
  </si>
  <si>
    <t>鄂尔多斯市鄂托克旗棋盘井镇</t>
  </si>
  <si>
    <t>陈翠梅</t>
  </si>
  <si>
    <t>伊金霍洛旗第一幼儿园</t>
  </si>
  <si>
    <t>鄂尔多斯市伊金霍洛旗通格朗路西扎萨克街北</t>
  </si>
  <si>
    <t>薛皓琦</t>
  </si>
  <si>
    <t>鄂托克旗棋盘井第一幼儿园</t>
  </si>
  <si>
    <t>鄂托克旗棋盘井镇乌珠尔路</t>
  </si>
  <si>
    <t>张海霞</t>
  </si>
  <si>
    <t>准格尔旗薛家湾友谊幼儿园</t>
  </si>
  <si>
    <t>鄂尔多斯市准格尔旗薛家湾镇友谊街道御景社区</t>
  </si>
  <si>
    <t>棋盘井第三幼儿园</t>
  </si>
  <si>
    <t>达拉特旗电厂幼儿园</t>
  </si>
  <si>
    <t xml:space="preserve"> 鄂尔多斯市达拉特旗电厂家属区院内</t>
  </si>
  <si>
    <t>达拉特旗民族幼儿园</t>
  </si>
  <si>
    <t>鄂尔多斯市达拉特旗树林召镇北果园中段</t>
  </si>
  <si>
    <t>孔晨月</t>
  </si>
  <si>
    <t>鄂托克旗棋盘井第五幼儿园</t>
  </si>
  <si>
    <t xml:space="preserve"> 鄂尔多斯市鄂托克旗棋盘井镇神华水岸小区院内</t>
  </si>
  <si>
    <t>张子为</t>
  </si>
  <si>
    <t>康巴什区蒙古族幼儿园</t>
  </si>
  <si>
    <t>鄂尔多斯市康巴什区鄂尔多斯大街与民富路交汇处南50米</t>
  </si>
  <si>
    <t>伊拉图</t>
  </si>
  <si>
    <t>鄂托克旗棋盘井民族（第四）幼儿园</t>
  </si>
  <si>
    <t>鄂尔多斯市鄂托克旗棋盘井镇鑫通街</t>
  </si>
  <si>
    <t>鄂托克旗棋盘井第八幼儿园</t>
  </si>
  <si>
    <t>鄂尔多斯市鄂托克旗棋盘井祺祥小区</t>
  </si>
  <si>
    <t>东胜区蒙古族第二幼儿园</t>
  </si>
  <si>
    <t>鄂尔多斯市东胜区铁西东环路文化街</t>
  </si>
  <si>
    <t>鄂托克旗棋盘井第七幼儿园</t>
  </si>
  <si>
    <t>鄂尔多斯市鄂托克旗棋盘井镇康庄花园小区</t>
  </si>
  <si>
    <t>罗春梅</t>
  </si>
  <si>
    <t>鄂托克前旗教育幼儿园</t>
  </si>
  <si>
    <t>鄂尔多斯市鄂托克前旗沙日塔拉东街</t>
  </si>
  <si>
    <t>刘永梅</t>
  </si>
  <si>
    <t>磴口县幼儿园</t>
  </si>
  <si>
    <t>巴彦淖尔市磴口县</t>
  </si>
  <si>
    <t>陕坝小学（和美）</t>
  </si>
  <si>
    <t>巴彦淖尔市杭锦后旗陕坝镇</t>
  </si>
  <si>
    <t>乌拉特前旗蒙古族幼儿园</t>
  </si>
  <si>
    <t>巴彦淖尔市乌拉特前旗乌拉山镇</t>
  </si>
  <si>
    <t>王霞</t>
  </si>
  <si>
    <t>乌海市海勃湾区第一幼儿园</t>
  </si>
  <si>
    <t>乌海市海勃湾区公园南路46号</t>
  </si>
  <si>
    <t>乌海市海勃湾区第二幼儿园</t>
  </si>
  <si>
    <t>乌海市海勃湾区大庆北路35号</t>
  </si>
  <si>
    <t>王素梅</t>
  </si>
  <si>
    <t>乌海市乌达区第一幼儿园</t>
  </si>
  <si>
    <t>乌海市乌达区胜利东街25号</t>
  </si>
  <si>
    <t>李瑞霞</t>
  </si>
  <si>
    <t>乌海市海南区第一幼儿园</t>
  </si>
  <si>
    <t>乌海市海南区东风东街黄河北路</t>
  </si>
  <si>
    <t>额济纳策克口岸国际幼儿园</t>
  </si>
  <si>
    <t>阿拉善盟额济纳旗策克口岸</t>
  </si>
  <si>
    <t>张星华</t>
  </si>
  <si>
    <t>大连市中山区春华幼儿园</t>
  </si>
  <si>
    <t>大连市中山区山屏街108号</t>
  </si>
  <si>
    <t>大连市中山区春童幼儿园</t>
  </si>
  <si>
    <t>大连市中山区中南路86号</t>
  </si>
  <si>
    <t>邢智辉</t>
  </si>
  <si>
    <t>大连市中山区春天幼儿园春海分园</t>
  </si>
  <si>
    <t>大连市中山区鲁迅路255号</t>
  </si>
  <si>
    <t>杜晶</t>
  </si>
  <si>
    <t>大连市中山区明星幼儿园</t>
  </si>
  <si>
    <t>大连市中山区中青街109号</t>
  </si>
  <si>
    <t>吴荣宇</t>
  </si>
  <si>
    <t>大连市中山区春天幼儿园东港幼儿园</t>
  </si>
  <si>
    <t>大连市中山区春海街7号</t>
  </si>
  <si>
    <t>大连西岗香海足球幼儿园</t>
  </si>
  <si>
    <t>西岗区香工街29号</t>
  </si>
  <si>
    <t>高云胜</t>
  </si>
  <si>
    <t>大连市沙河口区第二教师幼儿园</t>
  </si>
  <si>
    <t>大连市沙河口区春一街25号</t>
  </si>
  <si>
    <t>大连点石万达华府幼儿园</t>
  </si>
  <si>
    <t>大连市沙河口区黄河路329号</t>
  </si>
  <si>
    <t>王晓梅</t>
  </si>
  <si>
    <t>大连万达星海人家幼儿园</t>
  </si>
  <si>
    <t>大连市沙河口区富国街55号</t>
  </si>
  <si>
    <t>刘智博</t>
  </si>
  <si>
    <t>大连市沙河口区上尚·致国际多元智能幼儿园</t>
  </si>
  <si>
    <t>大连市沙河口区幸福E家富康园富工街10号</t>
  </si>
  <si>
    <t>韩凤华</t>
  </si>
  <si>
    <t>大连市甘井子区教育局第三幼儿园（钻石湾）</t>
  </si>
  <si>
    <t>大连市甘井子区六一路6号</t>
  </si>
  <si>
    <t>大连市甘井子区教育局春田幼儿园</t>
  </si>
  <si>
    <t>大连市甘井子区春田路201号</t>
  </si>
  <si>
    <t>王秀波</t>
  </si>
  <si>
    <t>大连市甘井子区泊林映山幼儿园</t>
  </si>
  <si>
    <t>大连市甘井子区红凌路163c</t>
  </si>
  <si>
    <t>大连市甘井子区假日风景幼儿园</t>
  </si>
  <si>
    <t>大连市甘井子区惠泽北园3号</t>
  </si>
  <si>
    <t>于丽萍</t>
  </si>
  <si>
    <t>大连市甘井子区教育局岭秀滨城幼儿园</t>
  </si>
  <si>
    <t>大连市甘井子区辛寨子街道悦和西园1号</t>
  </si>
  <si>
    <t>孙秀华</t>
  </si>
  <si>
    <t>大连市甘井子区教育局实验幼儿园</t>
  </si>
  <si>
    <t>大连市甘井子区逸林街88号</t>
  </si>
  <si>
    <t>大连高新技术产业园区中心幼儿园</t>
  </si>
  <si>
    <t>印文玲</t>
  </si>
  <si>
    <t>大连海事大学幼儿园</t>
  </si>
  <si>
    <t>大连市甘井子区凌海路1号</t>
  </si>
  <si>
    <t>王蜀芳</t>
  </si>
  <si>
    <t>大连理工大学幼儿园</t>
  </si>
  <si>
    <t>大连市甘井子区凌工路2号</t>
  </si>
  <si>
    <t>大连市旅顺中心幼儿园（新城园）</t>
  </si>
  <si>
    <t>旅顺口区新村南街35号</t>
  </si>
  <si>
    <t>大连市旅顺口区水师营村幼儿园</t>
  </si>
  <si>
    <t>旅顺口区水师营街北一巷16号</t>
  </si>
  <si>
    <t>金艳君</t>
  </si>
  <si>
    <t>大连市水师营中心艺术幼儿园</t>
  </si>
  <si>
    <t>旅顺口区水师营街道蟠龙街103号</t>
  </si>
  <si>
    <t>大连金州新区金润幼儿园</t>
  </si>
  <si>
    <t>大连金州区先进街道金润小区B区12号公建</t>
  </si>
  <si>
    <t>大连金盛实验幼儿园有限公司</t>
  </si>
  <si>
    <t>大连市金州区光明街道五一路163号</t>
  </si>
  <si>
    <t>董丽春</t>
  </si>
  <si>
    <t>大连金普新区红缨西山幼儿园</t>
  </si>
  <si>
    <t>大连经济技术开发区城润万家81号楼</t>
  </si>
  <si>
    <t>大连金普新区六合苑幼儿园</t>
  </si>
  <si>
    <t>大连市金州区拥政街道永安大姐976号1-21</t>
  </si>
  <si>
    <t>董婷婷</t>
  </si>
  <si>
    <t>大连金普新区金源星光幼儿园</t>
  </si>
  <si>
    <t>大连经济技术开发区金源北里7号</t>
  </si>
  <si>
    <t>大连市普兰店区鸿博幼儿园</t>
  </si>
  <si>
    <t>大连市普兰店区沿河路67-（1-3）号</t>
  </si>
  <si>
    <t>高红印</t>
  </si>
  <si>
    <t>大连瓦房店高发上东一号幼儿园有限公司</t>
  </si>
  <si>
    <t>大连瓦房店市东长春路三段27号</t>
  </si>
  <si>
    <t>郭亚男</t>
  </si>
  <si>
    <t>大连市庄河市第二实验小学幼儿园</t>
  </si>
  <si>
    <t>庄河市新华路南段11号</t>
  </si>
  <si>
    <t>管秀坤</t>
  </si>
  <si>
    <t>营口市育才幼儿园</t>
  </si>
  <si>
    <t>营口市西市区新华路北41号</t>
  </si>
  <si>
    <t>房丹红</t>
  </si>
  <si>
    <t>营口市站前区第二幼儿园</t>
  </si>
  <si>
    <t>营口市站前区楞严寺小区13号楼</t>
  </si>
  <si>
    <t>营口市站前区第三幼儿园</t>
  </si>
  <si>
    <t>营口市站前区建设街电业里3号</t>
  </si>
  <si>
    <t>张爱民</t>
  </si>
  <si>
    <t>营口市站前区第四幼儿园</t>
  </si>
  <si>
    <t>营口市站前区南窑街南阳南里1号</t>
  </si>
  <si>
    <t>朱再喜</t>
  </si>
  <si>
    <t>营口市教工幼儿园</t>
  </si>
  <si>
    <t>营口市西市区建新街6号</t>
  </si>
  <si>
    <t>营口市老边区机关幼儿园</t>
  </si>
  <si>
    <t>营口市老边区龙山大街81号</t>
  </si>
  <si>
    <t>营口市盖州市实验幼儿园</t>
  </si>
  <si>
    <t>营口市盖州市西城街道人民路客运站</t>
  </si>
  <si>
    <t>张念平</t>
  </si>
  <si>
    <t>营口市大石桥市教育中心幼儿园</t>
  </si>
  <si>
    <t>大石桥市震兴街府西路11号</t>
  </si>
  <si>
    <t>冯荣茂</t>
  </si>
  <si>
    <t>铁岭市实验学校幼儿园</t>
  </si>
  <si>
    <t>铁岭市凡河新区嘉陵江路</t>
  </si>
  <si>
    <t>李红</t>
  </si>
  <si>
    <t>铁岭市浅水湾民主幼儿园</t>
  </si>
  <si>
    <t>铁岭市新城区泰山路浅水湾1号</t>
  </si>
  <si>
    <t>铁岭市银州区育华小学附属幼儿园</t>
  </si>
  <si>
    <t>铜钟街银岗巷29号</t>
  </si>
  <si>
    <t>万丽华</t>
  </si>
  <si>
    <t>铁岭市铁岭县大甸子中心幼儿园</t>
  </si>
  <si>
    <t>铁岭县大甸子镇大甸子镇中心小学院内</t>
  </si>
  <si>
    <t>罗丽娟</t>
  </si>
  <si>
    <t>铁岭市开原市实验幼儿园</t>
  </si>
  <si>
    <t>开原市孙台路92号</t>
  </si>
  <si>
    <t>辛丽娜</t>
  </si>
  <si>
    <t>铁岭市昌图县铁北小学附属幼儿园</t>
  </si>
  <si>
    <t>昌图县昌图镇昌盛路10号</t>
  </si>
  <si>
    <t>铁岭市调兵山市第九小学幼儿园</t>
  </si>
  <si>
    <t>调兵山大街中华路3号</t>
  </si>
  <si>
    <t>王艳</t>
  </si>
  <si>
    <t>铁岭市西丰县更刻幼儿园</t>
  </si>
  <si>
    <t>西丰县小南路26号</t>
  </si>
  <si>
    <t>李海军</t>
  </si>
  <si>
    <t>阜新市蒙古族幼儿园</t>
  </si>
  <si>
    <t>阜新市海州区育红路23-2</t>
  </si>
  <si>
    <t>阜新市清河门区实验幼儿园</t>
  </si>
  <si>
    <t>阜新市清河门区清远街进贤路交汇处</t>
  </si>
  <si>
    <t>齐风华</t>
  </si>
  <si>
    <t>阜新市新邱区长营子镇中心幼儿园</t>
  </si>
  <si>
    <t>阜新市新邱区长营子镇阿金歹村</t>
  </si>
  <si>
    <t>阜新市阜蒙县实验幼儿园</t>
  </si>
  <si>
    <t>阜新市阜蒙县团结街胜利路5号</t>
  </si>
  <si>
    <t>张智宏</t>
  </si>
  <si>
    <t>阜新市太平区实验幼儿园</t>
  </si>
  <si>
    <t>阜新市太平区红南路1号</t>
  </si>
  <si>
    <t>阜新市实验幼儿园</t>
  </si>
  <si>
    <t>阜新市细河区八一路中段</t>
  </si>
  <si>
    <t>孙阿敏</t>
  </si>
  <si>
    <t>阜新市彰武县兴隆山镇中心幼儿园</t>
  </si>
  <si>
    <t>阜新市彰武县兴隆山镇兴隆山村本街</t>
  </si>
  <si>
    <t>耿宝会</t>
  </si>
  <si>
    <t>阜新市教育幼儿园</t>
  </si>
  <si>
    <t>阜新市细河区工业街46-3</t>
  </si>
  <si>
    <t>潘力吉</t>
  </si>
  <si>
    <t>丹东市第三幼儿园</t>
  </si>
  <si>
    <t>丹东市振兴区三幼街68号</t>
  </si>
  <si>
    <t>梁丽娜</t>
  </si>
  <si>
    <t>丹东市凤城市实验幼儿园</t>
  </si>
  <si>
    <t>凤城市龙源路18号</t>
  </si>
  <si>
    <t>丹东市凤城市东方红小学金穗幼儿园</t>
  </si>
  <si>
    <t>凤城市利民街5号</t>
  </si>
  <si>
    <t>丹东市振安区楼房镇中心幼儿园</t>
  </si>
  <si>
    <t>振安区楼房镇</t>
  </si>
  <si>
    <t>田淑环</t>
  </si>
  <si>
    <t>丹东市第四幼儿园</t>
  </si>
  <si>
    <t>振兴区一经街54号</t>
  </si>
  <si>
    <t>徐晓梅</t>
  </si>
  <si>
    <t>丹东市宽甸县长甸镇中心幼儿园</t>
  </si>
  <si>
    <t>丹东市宽甸县长甸镇三组</t>
  </si>
  <si>
    <t>王娟</t>
  </si>
  <si>
    <t>丹东市宽甸县第三幼儿园</t>
  </si>
  <si>
    <t>宽甸镇北营东街27号</t>
  </si>
  <si>
    <t>徐彩云</t>
  </si>
  <si>
    <t>丹东市东港市碧海小学幼儿园</t>
  </si>
  <si>
    <t>东港市桥南经济开发区临园东街22号</t>
  </si>
  <si>
    <t>张丽娜</t>
  </si>
  <si>
    <t>丹东市东港市前阳镇中心幼儿园</t>
  </si>
  <si>
    <t>东港市前阳镇博爱街一号</t>
  </si>
  <si>
    <t>张秀玉</t>
  </si>
  <si>
    <t>丹东市第二幼儿园</t>
  </si>
  <si>
    <t>丹东市元宝区兴隆街41-10号</t>
  </si>
  <si>
    <t>吴云霞</t>
  </si>
  <si>
    <t>抚顺市实验幼儿园</t>
  </si>
  <si>
    <t>抚顺市顺城区葛布后街6号</t>
  </si>
  <si>
    <t>抚顺市清原满族自治县清原镇逸夫中心幼儿园</t>
  </si>
  <si>
    <t>清原镇柴河路40号</t>
  </si>
  <si>
    <t>抚顺市清原满族自治县红透山镇中心幼儿园</t>
  </si>
  <si>
    <t>红透山镇棚户区</t>
  </si>
  <si>
    <t>付红玲</t>
  </si>
  <si>
    <t>抚顺市抚顺县汤图满族乡中心幼儿园</t>
  </si>
  <si>
    <t>汤图满族乡汤图村</t>
  </si>
  <si>
    <t>刘淑杰</t>
  </si>
  <si>
    <t>抚顺经济开发区高湾经济区中心幼儿园</t>
  </si>
  <si>
    <t>抚顺经济开发区高湾经济区高顺路西段21号</t>
  </si>
  <si>
    <t>徐精华</t>
  </si>
  <si>
    <t>抚顺市新抚区幼儿园</t>
  </si>
  <si>
    <t>抚顺市新抚区南阳北路四号</t>
  </si>
  <si>
    <t>抚顺市顺城区幼儿园</t>
  </si>
  <si>
    <t>抚顺市顺城区临江路中段16-5号</t>
  </si>
  <si>
    <t>抚顺市东洲区实验小学分校附属幼儿园</t>
  </si>
  <si>
    <t>抚顺市东洲区搭连二街17-5</t>
  </si>
  <si>
    <t>赵桂秋</t>
  </si>
  <si>
    <t>抚顺市望花区雷锋幼儿园</t>
  </si>
  <si>
    <t>抚顺市望花区本溪路西段26号</t>
  </si>
  <si>
    <t>周洪娣</t>
  </si>
  <si>
    <t>抚顺市新抚区奥克幼儿园</t>
  </si>
  <si>
    <t>抚顺市新抚区中和路二道街</t>
  </si>
  <si>
    <t>辽阳市机关幼儿园</t>
  </si>
  <si>
    <t>辽阳市白塔区民主路一段六号</t>
  </si>
  <si>
    <t>邢晓丽</t>
  </si>
  <si>
    <t>辽阳市委机关幼儿园</t>
  </si>
  <si>
    <t>辽阳市白塔区青年大街39-8号</t>
  </si>
  <si>
    <t>李静</t>
  </si>
  <si>
    <t>辽阳市回族幼儿园</t>
  </si>
  <si>
    <t>辽阳市白塔区武胜路222号</t>
  </si>
  <si>
    <t>姚忠丽</t>
  </si>
  <si>
    <t>辽阳市实验幼儿园</t>
  </si>
  <si>
    <t>辽阳市白塔区文圣路202号</t>
  </si>
  <si>
    <t>辽阳市慧枫艺术幼儿园</t>
  </si>
  <si>
    <t>辽阳市白塔区暗渠街地号西胡同</t>
  </si>
  <si>
    <t>孙艺璇</t>
  </si>
  <si>
    <t>锦州市黑山县半拉门镇中心小学(中心幼儿园）</t>
  </si>
  <si>
    <t>黑山县半拉门镇</t>
  </si>
  <si>
    <t>锦州市沟帮子九年一贯制学校幼儿园</t>
  </si>
  <si>
    <t>锦州北镇市沟帮子</t>
  </si>
  <si>
    <t>张希强</t>
  </si>
  <si>
    <t>锦州市古塔区中心幼儿园</t>
  </si>
  <si>
    <t>锦州市古塔区</t>
  </si>
  <si>
    <t>张红军</t>
  </si>
  <si>
    <t>锦州市凌海市第二幼儿园</t>
  </si>
  <si>
    <t>锦州凌海市</t>
  </si>
  <si>
    <t>锦州市凌海市第一幼儿园</t>
  </si>
  <si>
    <t>锦州市第二实验幼儿园</t>
  </si>
  <si>
    <t>锦州市凌河区</t>
  </si>
  <si>
    <t>朱晓洁</t>
  </si>
  <si>
    <t>锦州市太和区幼儿园</t>
  </si>
  <si>
    <t>锦州市太和区</t>
  </si>
  <si>
    <t>锦州市义县高台子镇中心幼儿园</t>
  </si>
  <si>
    <t>锦州义县高台子镇</t>
  </si>
  <si>
    <t>顾立艳</t>
  </si>
  <si>
    <t>锦州市凌河区云飞幼儿园</t>
  </si>
  <si>
    <t>郭笑莹</t>
  </si>
  <si>
    <t>本溪市桓仁满族自治县实验幼儿园</t>
  </si>
  <si>
    <t>本溪市桓仁满族自治县桓仁镇中心街184号</t>
  </si>
  <si>
    <t>本溪市桓仁满族自治县中心幼儿园</t>
  </si>
  <si>
    <t>本溪市桓仁满族自治县桓仁镇中心大街</t>
  </si>
  <si>
    <t>本溪市平山区群力幼儿园</t>
  </si>
  <si>
    <t>本溪市平山区千金路89号</t>
  </si>
  <si>
    <t>刘旭楠</t>
  </si>
  <si>
    <t>本溪市田师付镇中心学校附属幼儿园</t>
  </si>
  <si>
    <t>本溪县田师付镇大堡村中心学校</t>
  </si>
  <si>
    <t>张德银</t>
  </si>
  <si>
    <t>本溪满族自治县实验幼儿园</t>
  </si>
  <si>
    <t>本溪县小市镇观音阁街道政府路81号</t>
  </si>
  <si>
    <t>李新颖</t>
  </si>
  <si>
    <t>本溪市实验幼儿园</t>
  </si>
  <si>
    <t>本溪市平山区北光路99号</t>
  </si>
  <si>
    <t>孙秀娟</t>
  </si>
  <si>
    <t>本溪市明山区联丰幼儿园</t>
  </si>
  <si>
    <t>本溪市明山区胜利路25号</t>
  </si>
  <si>
    <t>张丽华</t>
  </si>
  <si>
    <t>本溪市明山区实验小学附属幼儿园</t>
  </si>
  <si>
    <t>本溪市明山区武安路2号</t>
  </si>
  <si>
    <t>邹雨岑</t>
  </si>
  <si>
    <t>本溪市溪湖区德恩优贝幼儿园</t>
  </si>
  <si>
    <t>溪湖区重型街21号7-9-27</t>
  </si>
  <si>
    <t>高思楠</t>
  </si>
  <si>
    <t>本溪市南芬区铁山中心幼儿园</t>
  </si>
  <si>
    <t>南芬区赵家堡文化路3号</t>
  </si>
  <si>
    <t>吴英忠</t>
  </si>
  <si>
    <t>本溪市溪湖区东风街道办事处中心小学附属幼儿园</t>
  </si>
  <si>
    <t>彩北彩建街3号</t>
  </si>
  <si>
    <t>刘春霞</t>
  </si>
  <si>
    <t>本溪市艺术实验幼儿园</t>
  </si>
  <si>
    <t>本溪市平山区市府南街7号</t>
  </si>
  <si>
    <t>王淑楷</t>
  </si>
  <si>
    <t>朝阳市北票市中心幼儿园</t>
  </si>
  <si>
    <t>北票市新华路25号</t>
  </si>
  <si>
    <t>李浩飞</t>
  </si>
  <si>
    <t>朝阳市国营建平县热水畜牧农场小学中心幼儿园</t>
  </si>
  <si>
    <t>建平县热水镇</t>
  </si>
  <si>
    <t>尹玉凡</t>
  </si>
  <si>
    <t>朝阳市建平县幼儿园</t>
  </si>
  <si>
    <t>建平县万寿路48号</t>
  </si>
  <si>
    <t>朝阳市建平县青松岭乡九年一贯制学校中心幼儿园</t>
  </si>
  <si>
    <t>建平县青松岭乡</t>
  </si>
  <si>
    <t>辛景超</t>
  </si>
  <si>
    <t>朝阳市建平县昌隆镇九年一贯制学校中心幼儿园</t>
  </si>
  <si>
    <t>建平县昌隆镇</t>
  </si>
  <si>
    <t>朝阳市喀左县新城蒙古族幼儿园</t>
  </si>
  <si>
    <t>喀左县健康路60号</t>
  </si>
  <si>
    <t>孟玉香</t>
  </si>
  <si>
    <t>朝阳市凌源市幼儿园</t>
  </si>
  <si>
    <t>凌源市希望路24号</t>
  </si>
  <si>
    <t>张晓东</t>
  </si>
  <si>
    <t>朝阳市双塔区教育幼儿园</t>
  </si>
  <si>
    <t>双塔区商业路206号</t>
  </si>
  <si>
    <t>于占涛</t>
  </si>
  <si>
    <t>葫芦岛市绥中县第一幼儿园</t>
  </si>
  <si>
    <t>绥中县北环路东段16号</t>
  </si>
  <si>
    <t>孙占英</t>
  </si>
  <si>
    <t>葫芦岛市龙港区幼儿园</t>
  </si>
  <si>
    <t>龙港区文化路32号</t>
  </si>
  <si>
    <t>陈丽华</t>
  </si>
  <si>
    <t>盘锦市机关幼儿园</t>
  </si>
  <si>
    <t>兴隆台区中心街13号</t>
  </si>
  <si>
    <t>梁继巍</t>
  </si>
  <si>
    <t>盘锦市双台子区辽河幼儿园</t>
  </si>
  <si>
    <t>盘锦市双台子区水榭春城小区19号楼</t>
  </si>
  <si>
    <t>史凤羽</t>
  </si>
  <si>
    <t>盘锦市盘山县实验幼儿园</t>
  </si>
  <si>
    <t>盘锦市盘山县井下路38号</t>
  </si>
  <si>
    <t>孙赛楠</t>
  </si>
  <si>
    <t>盘锦市大洼区西安镇中心幼儿园</t>
  </si>
  <si>
    <t>大洼区西安镇高坎村育园街130号</t>
  </si>
  <si>
    <t>王昕彤</t>
  </si>
  <si>
    <t>鞍山市白鸽幼儿园</t>
  </si>
  <si>
    <t>铁东区站前街61号</t>
  </si>
  <si>
    <t>鞍山市白鸽幼儿园（曙光分园）</t>
  </si>
  <si>
    <t>立山区</t>
  </si>
  <si>
    <t>魏研昉</t>
  </si>
  <si>
    <t>鞍山市白鸽幼儿园（盈达分园）</t>
  </si>
  <si>
    <t>经济开发区</t>
  </si>
  <si>
    <t>鞍山市人民政府机关幼儿园</t>
  </si>
  <si>
    <t>铁东区南胜利路</t>
  </si>
  <si>
    <t>张凤艳</t>
  </si>
  <si>
    <t>鞍山市海城市中心幼儿园</t>
  </si>
  <si>
    <t>兴海大街滨河北路</t>
  </si>
  <si>
    <t>张欢欢</t>
  </si>
  <si>
    <t>鞍山市海城市上海城实验幼儿园</t>
  </si>
  <si>
    <t>海城市曙光街4甲</t>
  </si>
  <si>
    <t>鞍山市小海龟幼儿园</t>
  </si>
  <si>
    <t>新东方首付三期</t>
  </si>
  <si>
    <t>鞍山市海城博艺幼儿园</t>
  </si>
  <si>
    <t>海州管理区城东路20甲—H1</t>
  </si>
  <si>
    <t>鞍山市台安县中心幼儿园</t>
  </si>
  <si>
    <t>台安县</t>
  </si>
  <si>
    <t>鞍山市岫岩县第一幼儿园</t>
  </si>
  <si>
    <t>岫岩县镇内</t>
  </si>
  <si>
    <t>仇晓红</t>
  </si>
  <si>
    <t>鞍山市满族幼儿园</t>
  </si>
  <si>
    <t>鞍山市偏岭幼儿园</t>
  </si>
  <si>
    <t>岫岩县偏岭镇</t>
  </si>
  <si>
    <t>满朝红</t>
  </si>
  <si>
    <t>鞍山市大营子幼儿园</t>
  </si>
  <si>
    <t>岫岩县大营镇镇</t>
  </si>
  <si>
    <t>铁东区</t>
  </si>
  <si>
    <t>鞍山市长甸幼儿园</t>
  </si>
  <si>
    <t>赵兴红</t>
  </si>
  <si>
    <t>鞍山市铁西区政府机关机关幼儿园</t>
  </si>
  <si>
    <t>鞍山市铁西区南环钢路48号</t>
  </si>
  <si>
    <t>王学屾</t>
  </si>
  <si>
    <t>鞍山市白天鹅泓城幼儿园</t>
  </si>
  <si>
    <t>鞍山市铁西区一道街43栋45号</t>
  </si>
  <si>
    <t>郝佳音</t>
  </si>
  <si>
    <t>鞍山市铁西区少年宫幼儿园</t>
  </si>
  <si>
    <t>鞍山市铁西区西民生路182-10号</t>
  </si>
  <si>
    <t>鞍山市铁西区艺英幼儿园</t>
  </si>
  <si>
    <t>鞍山市铁西区永乐教育街11号</t>
  </si>
  <si>
    <t>鞍山市立山区友好雏鹰幼儿园</t>
  </si>
  <si>
    <t>鞍山市胜利北路55栋</t>
  </si>
  <si>
    <t>崔隽彦</t>
  </si>
  <si>
    <t>鞍山市千山区中心幼儿园</t>
  </si>
  <si>
    <t>鞍山市千山区汤岗子凤栖路327号</t>
  </si>
  <si>
    <t>鞍山市千山区唐家房镇天智幼儿园</t>
  </si>
  <si>
    <t>唐家房镇唐家房村</t>
  </si>
  <si>
    <t>鞍山市千山区育苗幼儿园</t>
  </si>
  <si>
    <t>甘泉镇甘泉村甘泉村</t>
  </si>
  <si>
    <t>鞍山市智慧星幼稚园</t>
  </si>
  <si>
    <t>鞍山市达道湾千山西路285号</t>
  </si>
  <si>
    <t>王彩艳</t>
  </si>
  <si>
    <t>鞍山市首席童年幼儿园</t>
  </si>
  <si>
    <t>高新区越岭路林青街</t>
  </si>
  <si>
    <t>鞍钢实业集团有限公司幼儿教育中心第七幼儿园</t>
  </si>
  <si>
    <t>鞍山市立山区光明街111号</t>
  </si>
  <si>
    <t>鞍钢实业集团有限公司幼儿教育中心第十五幼儿园</t>
  </si>
  <si>
    <t>立山区庆功街54</t>
  </si>
  <si>
    <t>鞍钢实业集团有限公司幼儿教育中心第一幼儿园深沟寺分园</t>
  </si>
  <si>
    <t>深沟寺五区木兰街街</t>
  </si>
  <si>
    <t>鞍钢实业集团有限公司幼儿教育中心东苑国际幼儿园</t>
  </si>
  <si>
    <t>鞍山市铁东区团结街11号</t>
  </si>
  <si>
    <t>张鑫</t>
  </si>
  <si>
    <t>鞍钢附属企业公司儿童保育所第六幼儿园</t>
  </si>
  <si>
    <t>铁东区长大街78号</t>
  </si>
  <si>
    <t>蒋晓云</t>
  </si>
  <si>
    <t>沈阳市东北育才幼儿园</t>
  </si>
  <si>
    <t>沈阳市浑南区高功路1号</t>
  </si>
  <si>
    <t>沈阳理工大学幼儿园（浑南园）</t>
  </si>
  <si>
    <t>沈阳市法库县白鹤幼儿园</t>
  </si>
  <si>
    <t>沈阳市法库县人民大街23号</t>
  </si>
  <si>
    <t>张国军</t>
  </si>
  <si>
    <t>沈阳市法库县双台子中心幼儿园</t>
  </si>
  <si>
    <t>沈阳市法库县双台子乡</t>
  </si>
  <si>
    <t>沈阳市法库县卧牛石中心幼儿园</t>
  </si>
  <si>
    <t>法库县卧牛石乡卧牛石村</t>
  </si>
  <si>
    <t>沈阳市法库县五台子中心幼儿园</t>
  </si>
  <si>
    <t>法库县龙山街道五台子村</t>
  </si>
  <si>
    <t>沈阳市法库县秀水河子中心幼儿园</t>
  </si>
  <si>
    <t>沈阳市法库县秀水河子镇</t>
  </si>
  <si>
    <t>靳晓莹</t>
  </si>
  <si>
    <t>沈阳市沈河区文化路幼儿园</t>
  </si>
  <si>
    <t>沈阳市沈河区彩塔街12-3号</t>
  </si>
  <si>
    <t>沈阳金星双语实验幼儿园</t>
  </si>
  <si>
    <t>沈阳市皇姑区扬子江街1号</t>
  </si>
  <si>
    <t>张春红</t>
  </si>
  <si>
    <t>沈阳军区政治部幼儿园</t>
  </si>
  <si>
    <t>沈阳市沈河区北二经街19号</t>
  </si>
  <si>
    <t>沈阳市大东区教育局静美幼儿园</t>
  </si>
  <si>
    <t>沈阳市大东区小东路135号</t>
  </si>
  <si>
    <t>沈阳市大东区教育局二0五幼儿园</t>
  </si>
  <si>
    <t>沈阳市大东区和睦路107-3</t>
  </si>
  <si>
    <t>沈阳市大东区教育局望花一幼儿园</t>
  </si>
  <si>
    <t>沈阳市大东区勤生街16号</t>
  </si>
  <si>
    <t>马玉芝</t>
  </si>
  <si>
    <t>沈阳市大东区金贝儿幼儿园</t>
  </si>
  <si>
    <t>沈阳市和平区大地幸福里幼儿园</t>
  </si>
  <si>
    <t>沈阳市和平区长白三街165号</t>
  </si>
  <si>
    <t>吴南南</t>
  </si>
  <si>
    <t>沈阳市和平区金色摇篮龙湖幼儿园</t>
  </si>
  <si>
    <t>沈阳市和平区仙岛南路73号</t>
  </si>
  <si>
    <t>邓琳琳</t>
  </si>
  <si>
    <t>沈阳市和平区南宁幼儿园</t>
  </si>
  <si>
    <t>吕晓凡</t>
  </si>
  <si>
    <t>沈阳市和平区砂山实验幼儿园</t>
  </si>
  <si>
    <t>沈阳市和平区河北街5号</t>
  </si>
  <si>
    <t>李程程</t>
  </si>
  <si>
    <t>沈阳市和平区优特幼儿园</t>
  </si>
  <si>
    <t>沈阳市和平区南十马路50号</t>
  </si>
  <si>
    <t>沈阳市和平区早期教育中心</t>
  </si>
  <si>
    <t>沈阳市和平区南三经街18-2号</t>
  </si>
  <si>
    <t>沈阳市皇姑区崇山中心幼儿园</t>
  </si>
  <si>
    <t>沈阳市皇姑区宁山中路66-3号</t>
  </si>
  <si>
    <t>沈阳市皇姑区航空实验幼儿园</t>
  </si>
  <si>
    <t>沈阳市皇姑区牡丹江街12号</t>
  </si>
  <si>
    <t>张海坤</t>
  </si>
  <si>
    <t>沈阳市皇姑区实验幼儿园华泰园</t>
  </si>
  <si>
    <t>沈阳市皇姑区华山路219-2号</t>
  </si>
  <si>
    <t>王小珑</t>
  </si>
  <si>
    <t>沈阳市浑南区诺贝尔融城幼儿园</t>
  </si>
  <si>
    <t>浑南区营城子大街35-2号</t>
  </si>
  <si>
    <t>刘云</t>
  </si>
  <si>
    <t>沈阳市浑南区诺贝尔摇篮幼儿园</t>
  </si>
  <si>
    <t>沈阳市浑南区白塔三街5号</t>
  </si>
  <si>
    <t>任苗苗</t>
  </si>
  <si>
    <t>沈阳市浑南区诺贝尔幼儿园</t>
  </si>
  <si>
    <t>沈阳市浑南区银卡路3-4号</t>
  </si>
  <si>
    <t>崔文丽</t>
  </si>
  <si>
    <t>沈阳市辽中区茨榆坨第二小学幼儿园</t>
  </si>
  <si>
    <t>沈阳市辽中区茨榆坨街道第四社区华阳路</t>
  </si>
  <si>
    <t>闫丽梅</t>
  </si>
  <si>
    <t>沈阳市沈北新区诺贝尔大学城幼儿园</t>
  </si>
  <si>
    <t>沈阳市沈北新区七星大街8号</t>
  </si>
  <si>
    <t>沈阳市沈北新区师大春天幼儿园</t>
  </si>
  <si>
    <t>沈阳市沈北新区黄河北大街253号</t>
  </si>
  <si>
    <t>秦连连</t>
  </si>
  <si>
    <t>沈阳市沈北新区童馨幼儿园</t>
  </si>
  <si>
    <t>沈阳市沈北新区银河街74-1红楼小区内</t>
  </si>
  <si>
    <t>綦悦彤</t>
  </si>
  <si>
    <t>沈阳市实验学校幼儿园</t>
  </si>
  <si>
    <t>沈阳市沈河区广昌路40号</t>
  </si>
  <si>
    <t>沈阳市苏家屯区湖西街小学附属幼儿园</t>
  </si>
  <si>
    <t>沈阳市苏家屯区枫杨路166巷12号</t>
  </si>
  <si>
    <t>沈阳市苏家屯区中兴街小学附属幼儿园</t>
  </si>
  <si>
    <t>沈阳市苏家屯区金桔二路2号</t>
  </si>
  <si>
    <t>沈阳市铁西区教工第二幼儿园</t>
  </si>
  <si>
    <t>沈阳市铁西区凌空二街29-1号</t>
  </si>
  <si>
    <t>丁翊祁</t>
  </si>
  <si>
    <t>沈阳市铁西区凌空幼儿园</t>
  </si>
  <si>
    <t>沈阳市铁西区北滑翔路二号</t>
  </si>
  <si>
    <t>杨佳欣</t>
  </si>
  <si>
    <t>沈阳市铁西区实验幼儿园光明新村分园</t>
  </si>
  <si>
    <t>沈阳市铁西区北一中路10甲</t>
  </si>
  <si>
    <t>何红月</t>
  </si>
  <si>
    <t>沈阳市铁西区熊家岗教工幼儿园</t>
  </si>
  <si>
    <t>沈阳市铁西区熊家岗路9甲</t>
  </si>
  <si>
    <t>龙琳琳</t>
  </si>
  <si>
    <t>沈阳市于洪区国奥幼儿园</t>
  </si>
  <si>
    <t>沈阳市于洪区赤山路19-1号</t>
  </si>
  <si>
    <t>张晓岩</t>
  </si>
  <si>
    <t>沈阳市于洪区香湖盛景幼儿园</t>
  </si>
  <si>
    <t>沈阳市于洪区赤山路152号</t>
  </si>
  <si>
    <t>沈阳市新民市梁山镇中心幼儿园</t>
  </si>
  <si>
    <t>新民市梁山镇本村</t>
  </si>
  <si>
    <t>刘杰</t>
  </si>
  <si>
    <t>抚顺市妇联幼儿园</t>
  </si>
  <si>
    <t>抚顺市顺城区长春一路22号</t>
  </si>
  <si>
    <t>抚顺市新宾满族自治县实验幼儿园</t>
  </si>
  <si>
    <t>新宾满族自治县新宾镇</t>
  </si>
  <si>
    <t>抚顺市幼儿园</t>
  </si>
  <si>
    <t>抚顺市新抚区东七路11号</t>
  </si>
  <si>
    <t>迟永存</t>
  </si>
  <si>
    <t>上海市长宁区虹城幼儿园</t>
  </si>
  <si>
    <t>上海市长宁区遵义路800弄-28号</t>
  </si>
  <si>
    <t>苏文洁</t>
  </si>
  <si>
    <t>上海市长宁实验幼儿园</t>
  </si>
  <si>
    <t>上海市长宁区云雾山路135号</t>
  </si>
  <si>
    <t>唐蕾</t>
  </si>
  <si>
    <t>上海市长宁区海贝幼儿园</t>
  </si>
  <si>
    <t>上海市长宁区定西路720弄5号(近延安西路)</t>
  </si>
  <si>
    <t>王莺</t>
  </si>
  <si>
    <t>嘉定区华江幼儿园</t>
  </si>
  <si>
    <t>海波路316号</t>
  </si>
  <si>
    <t>陈静</t>
  </si>
  <si>
    <t>嘉定区双丁路幼儿园</t>
  </si>
  <si>
    <t>双丁路1300号</t>
  </si>
  <si>
    <t>潘晓敏</t>
  </si>
  <si>
    <t>嘉定区望新幼儿园</t>
  </si>
  <si>
    <t>外钱公路974号</t>
  </si>
  <si>
    <t>杨国珍</t>
  </si>
  <si>
    <t>嘉定区中国福利会新城幼儿园</t>
  </si>
  <si>
    <t>阿克苏路509号</t>
  </si>
  <si>
    <t>嘉定区朱桥幼儿园</t>
  </si>
  <si>
    <t>嘉朱公路1711号</t>
  </si>
  <si>
    <t>顾彦</t>
  </si>
  <si>
    <t>嘉定新城实验幼儿园</t>
  </si>
  <si>
    <t>洪德路933号</t>
  </si>
  <si>
    <t>陆晔</t>
  </si>
  <si>
    <t>上海市普陀区真光幼儿园</t>
  </si>
  <si>
    <t>普陀区铜川路一八九九弄32号(近真光路)</t>
  </si>
  <si>
    <t>张海燕</t>
  </si>
  <si>
    <t>浦东新区康弘幼儿园</t>
  </si>
  <si>
    <t>康弘路415号</t>
  </si>
  <si>
    <t>徐玉杰</t>
  </si>
  <si>
    <t>浦东新区东港幼儿园</t>
  </si>
  <si>
    <t>施湾航城五路401弄46号</t>
  </si>
  <si>
    <t>包玉兰</t>
  </si>
  <si>
    <t>浦东新区百熙幼儿园</t>
  </si>
  <si>
    <t>浦东新区祝桥镇百熙路55弄15号</t>
  </si>
  <si>
    <t>张馨</t>
  </si>
  <si>
    <t>浦东新区上钢新村幼儿园</t>
  </si>
  <si>
    <t>历城路20弄2号</t>
  </si>
  <si>
    <t>张玫红</t>
  </si>
  <si>
    <t>浦东新区万科实验幼儿园</t>
  </si>
  <si>
    <t>环科路850号</t>
  </si>
  <si>
    <t>华纯</t>
  </si>
  <si>
    <t>浦东新区汇贤幼儿园</t>
  </si>
  <si>
    <t>航春路726号</t>
  </si>
  <si>
    <t>陆春敏</t>
  </si>
  <si>
    <t>浦东新区靖海之星幼儿园</t>
  </si>
  <si>
    <t>浦东新区拱极路3737号</t>
  </si>
  <si>
    <t>季春华</t>
  </si>
  <si>
    <t>浦东新区冰厂田幼儿园</t>
  </si>
  <si>
    <t>浦东新区黑松路201号</t>
  </si>
  <si>
    <t>王劲青</t>
  </si>
  <si>
    <t>浦东新区高东幼儿园</t>
  </si>
  <si>
    <t>高东镇光明路489号</t>
  </si>
  <si>
    <t>奚晓婷</t>
  </si>
  <si>
    <t>浦东新区鹤沙之星幼儿园</t>
  </si>
  <si>
    <t>鹤洁路225号</t>
  </si>
  <si>
    <t>张瑛</t>
  </si>
  <si>
    <t>浦东新区瓦屑幼儿园</t>
  </si>
  <si>
    <t>瑞和路176号</t>
  </si>
  <si>
    <t>浦东新区冰厂田滴水湖幼儿园</t>
  </si>
  <si>
    <t>浦东新区竹柏路275号</t>
  </si>
  <si>
    <t>邹悦</t>
  </si>
  <si>
    <t>上海市浦东新区东南幼儿园</t>
  </si>
  <si>
    <t>周浦镇周星路455号</t>
  </si>
  <si>
    <t>周静</t>
  </si>
  <si>
    <t>浦东新区金豫幼儿园</t>
  </si>
  <si>
    <t>浦东新区金豫路1168号</t>
  </si>
  <si>
    <t>金晔</t>
  </si>
  <si>
    <t>浦东新区永泰幼儿园</t>
  </si>
  <si>
    <t>浦东新区永泰路170号</t>
  </si>
  <si>
    <t>俞昕馨</t>
  </si>
  <si>
    <t>浦东新区天池幼儿园</t>
  </si>
  <si>
    <t>浦东新区北艾路227弄25号</t>
  </si>
  <si>
    <t>徐红</t>
  </si>
  <si>
    <t>浦东新区盐仓幼儿园</t>
  </si>
  <si>
    <t>浦东新区祝桥镇盐仓育兴路4号</t>
  </si>
  <si>
    <t>沈燕</t>
  </si>
  <si>
    <t>浦东新区康桥第三幼儿园</t>
  </si>
  <si>
    <t>浦东新区康佳路80号</t>
  </si>
  <si>
    <t>陈春星</t>
  </si>
  <si>
    <t>浦东新区绿川幼儿园</t>
  </si>
  <si>
    <t>浦东新区莲荣路132号</t>
  </si>
  <si>
    <t>王尧</t>
  </si>
  <si>
    <t>上海市青浦区徐泾第二幼儿园</t>
  </si>
  <si>
    <t>青浦区徐泾镇育才路398号</t>
  </si>
  <si>
    <t>王  芳</t>
  </si>
  <si>
    <t>上海市青浦奇星幼儿园</t>
  </si>
  <si>
    <t>青浦区青松路547号</t>
  </si>
  <si>
    <t>丁  杰</t>
  </si>
  <si>
    <t>上海市青浦豫苗幼儿园</t>
  </si>
  <si>
    <t>青浦区华青南路98弄38号</t>
  </si>
  <si>
    <t>潘丽红</t>
  </si>
  <si>
    <t>杨浦区明园村幼儿园</t>
  </si>
  <si>
    <t>江浦路1140弄33号</t>
  </si>
  <si>
    <t>韩文秀</t>
  </si>
  <si>
    <t>杨浦区民治路幼儿园</t>
  </si>
  <si>
    <t>民治路12弄8号</t>
  </si>
  <si>
    <t>缪峻</t>
  </si>
  <si>
    <t>杨浦区内江幼儿园</t>
  </si>
  <si>
    <t>控江路645弄8号</t>
  </si>
  <si>
    <t>童瑞莉</t>
  </si>
  <si>
    <t>杨浦区新乐幼儿园</t>
  </si>
  <si>
    <t>眉州路135弄45号</t>
  </si>
  <si>
    <t>陈佶昀</t>
  </si>
  <si>
    <t>杨浦区三门路幼儿园</t>
  </si>
  <si>
    <t>三门路358弄66号</t>
  </si>
  <si>
    <t>王嬿</t>
  </si>
  <si>
    <t>杨浦区国和二村幼稚园</t>
  </si>
  <si>
    <t>国和二村153号</t>
  </si>
  <si>
    <t>杨文菊</t>
  </si>
  <si>
    <t>杨浦区阳光幼稚园</t>
  </si>
  <si>
    <t>水电新村58号</t>
  </si>
  <si>
    <t>张露</t>
  </si>
  <si>
    <t>杨浦区凤南新村幼儿园</t>
  </si>
  <si>
    <t>凤城路18号</t>
  </si>
  <si>
    <t>郭丽娜</t>
  </si>
  <si>
    <t>杨浦区许昌路幼儿园</t>
  </si>
  <si>
    <t>双辽支路25号</t>
  </si>
  <si>
    <t>王洁</t>
  </si>
  <si>
    <t>杨浦区嫩江路幼儿园</t>
  </si>
  <si>
    <t>中原路99弄18号</t>
  </si>
  <si>
    <t>杜静贻</t>
  </si>
  <si>
    <t>上海市崇明区北门幼儿园</t>
  </si>
  <si>
    <t>上海市崇明县城桥镇北门一村11号</t>
  </si>
  <si>
    <t>吴丽峰</t>
  </si>
  <si>
    <t>上海市崇明区新海幼儿园</t>
  </si>
  <si>
    <t>上海市崇明区新海镇兴阔路135号</t>
  </si>
  <si>
    <t>钱诚</t>
  </si>
  <si>
    <t>上海市东滩思南路幼儿园</t>
  </si>
  <si>
    <t>上海市崇明区陈家镇银鸥路18号</t>
  </si>
  <si>
    <t>浦佳豪</t>
  </si>
  <si>
    <t>上海市徐汇区科技幼儿园</t>
  </si>
  <si>
    <t>嘉陵路28号</t>
  </si>
  <si>
    <t>袁晶晶</t>
  </si>
  <si>
    <t>上海市徐汇区盛华幼儿园</t>
  </si>
  <si>
    <t>望月路401号</t>
  </si>
  <si>
    <t>万蔚蕴</t>
  </si>
  <si>
    <t>上海市徐汇区宛南实验幼儿园</t>
  </si>
  <si>
    <t>大木桥路323号</t>
  </si>
  <si>
    <t>高微佳</t>
  </si>
  <si>
    <t>上海市徐汇区上海幼儿园</t>
  </si>
  <si>
    <t>上中路402号</t>
  </si>
  <si>
    <t>高天宇</t>
  </si>
  <si>
    <t>上海市徐汇区紫薇幼儿园</t>
  </si>
  <si>
    <t>桂平路129号</t>
  </si>
  <si>
    <t>陈洁</t>
  </si>
  <si>
    <t>上海市徐汇区市立幼儿园</t>
  </si>
  <si>
    <t>建国西路629号</t>
  </si>
  <si>
    <t>陆海瑾</t>
  </si>
  <si>
    <t>上海市徐汇区位育幼儿园</t>
  </si>
  <si>
    <t>建华路102号</t>
  </si>
  <si>
    <t>马雯静</t>
  </si>
  <si>
    <t>上海市徐汇区华建幼儿园</t>
  </si>
  <si>
    <t>老沪闵路1300号</t>
  </si>
  <si>
    <t>徐蓓</t>
  </si>
  <si>
    <t>上海市徐汇区科技逸夫幼儿园</t>
  </si>
  <si>
    <t>石龙路808弄8号</t>
  </si>
  <si>
    <t>徐千谦</t>
  </si>
  <si>
    <t>上海市金山区亭林镇恒康路168号</t>
  </si>
  <si>
    <t>陆佳骏</t>
  </si>
  <si>
    <t>上海市石化蒙山路1090弄15号</t>
  </si>
  <si>
    <t>万玮</t>
  </si>
  <si>
    <t>古城路221号</t>
  </si>
  <si>
    <t>夏瑛</t>
  </si>
  <si>
    <t>金山区山阳幼儿园</t>
  </si>
  <si>
    <t>金山区山阳镇体育路35号</t>
  </si>
  <si>
    <t>潘秋红</t>
  </si>
  <si>
    <t>上海市金山区金悦幼儿园</t>
  </si>
  <si>
    <t>上海市金山区卫零北路713号</t>
  </si>
  <si>
    <t>张圣洁</t>
  </si>
  <si>
    <t>金山区兴塔幼儿园</t>
  </si>
  <si>
    <t>金山区枫泾镇兴塔星光路49号</t>
  </si>
  <si>
    <t>沈静芳</t>
  </si>
  <si>
    <t>上海市金山区亭林镇松隐中心路181号</t>
  </si>
  <si>
    <t>陆军</t>
  </si>
  <si>
    <t>上海市金山区松金公路290号</t>
  </si>
  <si>
    <t>周永立</t>
  </si>
  <si>
    <t>上海市金山区干巷幼儿园</t>
  </si>
  <si>
    <t>上海市金山区吕巷镇干巷红光路98号</t>
  </si>
  <si>
    <t>马玉妹</t>
  </si>
  <si>
    <t>上海市静安区大宁国际幼儿园</t>
  </si>
  <si>
    <t>永和东路633号</t>
  </si>
  <si>
    <t>华婷</t>
  </si>
  <si>
    <t>上海市静安区大宁国际第三幼儿园</t>
  </si>
  <si>
    <t>奎照路1169号</t>
  </si>
  <si>
    <t>蔡玲玲</t>
  </si>
  <si>
    <t>上海市静安区中山北路幼儿园</t>
  </si>
  <si>
    <t>芷江中路345弄11号</t>
  </si>
  <si>
    <t>孙景娴</t>
  </si>
  <si>
    <t>新闸路1910弄6号</t>
  </si>
  <si>
    <t>陆英因</t>
  </si>
  <si>
    <t>上海市静安区新闸路幼儿园</t>
  </si>
  <si>
    <t>新闸路565弄61号</t>
  </si>
  <si>
    <t>何伶</t>
  </si>
  <si>
    <t>上海市宝山区马泾桥新村幼儿园</t>
  </si>
  <si>
    <t>上海市宝山区月罗路300弄18号</t>
  </si>
  <si>
    <t>上海市宝山区保利叶都幼儿园</t>
  </si>
  <si>
    <t>上海市宝山区联杨路100号</t>
  </si>
  <si>
    <t>蔡  蕾</t>
  </si>
  <si>
    <t>上海市宝山区小海螺幼儿园</t>
  </si>
  <si>
    <t>上海市宝山区宝山十村49号</t>
  </si>
  <si>
    <t>傅  悦</t>
  </si>
  <si>
    <t>上海市宝山区扬波幼儿园　</t>
  </si>
  <si>
    <t>上海市宝山区菊太路456号</t>
  </si>
  <si>
    <t xml:space="preserve"> 朱薇瑾　</t>
  </si>
  <si>
    <t>上海市宝山区祁连镇中心幼儿园</t>
  </si>
  <si>
    <t>上海市宝山区祁连镇1282号</t>
  </si>
  <si>
    <t>杨  茜</t>
  </si>
  <si>
    <t>上海市宝山区庙行实验幼儿园</t>
  </si>
  <si>
    <t>场北路727号</t>
  </si>
  <si>
    <t>丁裕萍</t>
  </si>
  <si>
    <t>上海极享怡如幼儿园</t>
  </si>
  <si>
    <t>上海市宝山区长江西路258号3幢C1/C2</t>
  </si>
  <si>
    <t>徐秋蓉</t>
  </si>
  <si>
    <t>上海市奉贤区奉浦幼儿园</t>
  </si>
  <si>
    <t>奉贤镇国顺路328号</t>
  </si>
  <si>
    <t>杨颖</t>
  </si>
  <si>
    <t>上海市奉贤区奉城幼儿园</t>
  </si>
  <si>
    <t>奉城镇西门港小区一村富民路66号</t>
  </si>
  <si>
    <t>汪卫华</t>
  </si>
  <si>
    <t>上海市松江区九亭第六幼儿园</t>
  </si>
  <si>
    <t>松江区九亭镇涞泾路200号</t>
  </si>
  <si>
    <t>徐玉莉</t>
  </si>
  <si>
    <t>松江区茸北中心幼儿园</t>
  </si>
  <si>
    <t>松江区茸龙路100号</t>
  </si>
  <si>
    <t>吴  辉</t>
  </si>
  <si>
    <t>松江区新桥镇中心幼儿园</t>
  </si>
  <si>
    <t>新桥镇陈春公路1866号</t>
  </si>
  <si>
    <t>吴  蕾</t>
  </si>
  <si>
    <t>松江区中山幼儿园</t>
  </si>
  <si>
    <t>松江区光星路1845号</t>
  </si>
  <si>
    <t>潘丹丹</t>
  </si>
  <si>
    <t>上海市松江区中山第二幼儿园</t>
  </si>
  <si>
    <t>松江区茸惠路699号</t>
  </si>
  <si>
    <t>冯辞霞</t>
  </si>
  <si>
    <t>松江区泖港镇中心幼儿园</t>
  </si>
  <si>
    <t>松江区泖港镇新旭路180号</t>
  </si>
  <si>
    <t>范红芳</t>
  </si>
  <si>
    <t>上海市松江区文翔幼儿园</t>
  </si>
  <si>
    <t>松江区南青部108号</t>
  </si>
  <si>
    <t>赵雁静</t>
  </si>
  <si>
    <t>上海市松江区泗泾第六幼儿园</t>
  </si>
  <si>
    <t>泗泾镇仁育路36号</t>
  </si>
  <si>
    <t>高凌云</t>
  </si>
  <si>
    <t>上海市松江区九亭第五幼儿园</t>
  </si>
  <si>
    <t>松江区九亭镇易富路55号</t>
  </si>
  <si>
    <t>蔡磊虹</t>
  </si>
  <si>
    <t>上海市松江区新闵幼儿园</t>
  </si>
  <si>
    <t>松江区新桥镇场西路61号</t>
  </si>
  <si>
    <t>伍燕飞</t>
  </si>
  <si>
    <t>上海市虹口区实验幼儿园</t>
  </si>
  <si>
    <t>汶水东路690弄-77号</t>
  </si>
  <si>
    <t>陈娴琼</t>
  </si>
  <si>
    <t>上海市虹口区体育幼儿园</t>
  </si>
  <si>
    <t>凉城路465弄45号</t>
  </si>
  <si>
    <t>沈燕春</t>
  </si>
  <si>
    <t>上海市虹口区同心路幼儿园</t>
  </si>
  <si>
    <t>天通庵路690号</t>
  </si>
  <si>
    <t>徐文婕</t>
  </si>
  <si>
    <t>上海市虹口区星贝幼儿园</t>
  </si>
  <si>
    <t>广粤路1401弄49号</t>
  </si>
  <si>
    <t>叶依丽</t>
  </si>
  <si>
    <t>上海市虹口区丰镇第一幼儿园</t>
  </si>
  <si>
    <t>丰镇路6号</t>
  </si>
  <si>
    <t>顾燕萍</t>
  </si>
  <si>
    <t>大连西路201弄36号甲</t>
  </si>
  <si>
    <t>黄樱</t>
  </si>
  <si>
    <t>瑞金一路99弄4号</t>
  </si>
  <si>
    <t>吴超伦</t>
  </si>
  <si>
    <t>顾家弄54号</t>
  </si>
  <si>
    <t>姚博文</t>
  </si>
  <si>
    <t>瞿溪路1200弄45号</t>
  </si>
  <si>
    <t>张颖</t>
  </si>
  <si>
    <t>学前街136号</t>
  </si>
  <si>
    <t>乐洛</t>
  </si>
  <si>
    <t>制造局路365弄4号</t>
  </si>
  <si>
    <t>浦瑜倩</t>
  </si>
  <si>
    <t>丽园弄650弄</t>
  </si>
  <si>
    <t>郑凤慧</t>
  </si>
  <si>
    <t>上海市闵行区景谷第二幼儿园</t>
  </si>
  <si>
    <t>景谷路176弄100号</t>
  </si>
  <si>
    <t>张玮</t>
  </si>
  <si>
    <t>浦秀路1686号</t>
  </si>
  <si>
    <t>刘湘芸</t>
  </si>
  <si>
    <t>上海市闵行区浦江镇第三幼儿园</t>
  </si>
  <si>
    <t>汇臻路979号</t>
  </si>
  <si>
    <t>周陆妹</t>
  </si>
  <si>
    <t>闵行区吴泾第二幼儿园</t>
  </si>
  <si>
    <t>剑川路100弄54号</t>
  </si>
  <si>
    <t>陆燕</t>
  </si>
  <si>
    <t>上海市闵行区诸翟中心幼儿园</t>
  </si>
  <si>
    <t>平乐路125号</t>
  </si>
  <si>
    <t>金宏</t>
  </si>
  <si>
    <t>上海市闵行区龙茗路幼儿园</t>
  </si>
  <si>
    <t>龙茗路513弄76号</t>
  </si>
  <si>
    <t>陈菊红</t>
  </si>
  <si>
    <t>上海市闵行区康城幼儿园</t>
  </si>
  <si>
    <t>莘松路985弄大浪湾道64-65号</t>
  </si>
  <si>
    <t>黄婷</t>
  </si>
  <si>
    <t>上海市闵行区罗阳河畔幼儿园</t>
  </si>
  <si>
    <t>罗阳路699号</t>
  </si>
  <si>
    <t>汤健</t>
  </si>
  <si>
    <t>南京市鼓楼区一中心幼儿园</t>
  </si>
  <si>
    <t>鼓楼区清凉门大街68号16幢</t>
  </si>
  <si>
    <t>黄茜</t>
  </si>
  <si>
    <t>南京军区南京实验幼儿园</t>
  </si>
  <si>
    <t>玄武区黄埔路3号</t>
  </si>
  <si>
    <t>陈丹燕</t>
  </si>
  <si>
    <t>南京市大厂实验幼儿园</t>
  </si>
  <si>
    <t>江北新区新华六村38号</t>
  </si>
  <si>
    <t>余后燕</t>
  </si>
  <si>
    <t>南京市岱山实验幼儿园</t>
  </si>
  <si>
    <t>雨花台区岱山新城衡村街8号</t>
  </si>
  <si>
    <t>赵正红</t>
  </si>
  <si>
    <t>南京市建邺区实验幼儿园</t>
  </si>
  <si>
    <t>建邺区新安江街78号</t>
  </si>
  <si>
    <t>吴兴莉</t>
  </si>
  <si>
    <t>南京市浦口区凤凰幼儿园</t>
  </si>
  <si>
    <t>浦口区凤凰大街23号</t>
  </si>
  <si>
    <t>梁俊娴</t>
  </si>
  <si>
    <t>南京市栖霞区西岗幼儿园</t>
  </si>
  <si>
    <t>栖霞区天佑路36号</t>
  </si>
  <si>
    <t>王玲玲</t>
  </si>
  <si>
    <t>南京市溧水区实验幼儿园</t>
  </si>
  <si>
    <t>溧水区珍珠南路101号</t>
  </si>
  <si>
    <t>李宝蜀</t>
  </si>
  <si>
    <t>南京小天鹅幼儿园</t>
  </si>
  <si>
    <t>玄武区龙蟠中路16号</t>
  </si>
  <si>
    <t>宋睿</t>
  </si>
  <si>
    <t>无锡市机关幼儿园</t>
  </si>
  <si>
    <t>无锡市阳光城市花园C区16号</t>
  </si>
  <si>
    <t>谈允忆</t>
  </si>
  <si>
    <t>无锡市妇联实验托幼中心</t>
  </si>
  <si>
    <t>无锡市五星家园338号</t>
  </si>
  <si>
    <t>张赟</t>
  </si>
  <si>
    <t>无锡市梁溪区实验幼儿园</t>
  </si>
  <si>
    <t>无锡市广益佳苑二期571号</t>
  </si>
  <si>
    <t>华黎群</t>
  </si>
  <si>
    <t>无锡市侨谊幼儿园</t>
  </si>
  <si>
    <t>无锡市墨文路109号</t>
  </si>
  <si>
    <t>李新芳</t>
  </si>
  <si>
    <t>无锡市通德桥实验幼儿园</t>
  </si>
  <si>
    <t>无锡市德溪路349号</t>
  </si>
  <si>
    <t>曹颖湖</t>
  </si>
  <si>
    <t>江苏省小荧星艺术幼儿园</t>
  </si>
  <si>
    <t>无锡市上马墩一村54号</t>
  </si>
  <si>
    <t>李洁</t>
  </si>
  <si>
    <t>无锡市堰桥中心幼儿园</t>
  </si>
  <si>
    <t>无锡市堰桥街道北山下173号</t>
  </si>
  <si>
    <t>张蕾</t>
  </si>
  <si>
    <t>无锡市滨湖实验幼儿园</t>
  </si>
  <si>
    <t>无锡市青祁路26号</t>
  </si>
  <si>
    <t>吴蕾</t>
  </si>
  <si>
    <t>无锡市新吴区新浪大地幼儿园</t>
  </si>
  <si>
    <t>无锡市新吴区高浪嘉园1-1</t>
  </si>
  <si>
    <t>孙伟娜</t>
  </si>
  <si>
    <t>无锡市新吴区大地幼儿园</t>
  </si>
  <si>
    <t>无锡市新吴区八房杨巷205号</t>
  </si>
  <si>
    <t>夏静怡</t>
  </si>
  <si>
    <t>无锡市宋庆龄实验幼儿园</t>
  </si>
  <si>
    <t>太湖国际社区二街区112号</t>
  </si>
  <si>
    <t>海小文</t>
  </si>
  <si>
    <t>徐州幼儿师范高等专科学校附属幼儿园</t>
  </si>
  <si>
    <t>徐州市经济技术开发区桃园路6号</t>
  </si>
  <si>
    <t>李进</t>
  </si>
  <si>
    <t>徐州市星光第三实验幼儿园</t>
  </si>
  <si>
    <t>徐州市泉山区金山花园小区内</t>
  </si>
  <si>
    <t>王月</t>
  </si>
  <si>
    <t>徐州市苏山幼儿园</t>
  </si>
  <si>
    <t>徐州市泉山区中煤五处对面</t>
  </si>
  <si>
    <t>刘会珍</t>
  </si>
  <si>
    <t>贾汪区紫庄镇紫庄幼儿园</t>
  </si>
  <si>
    <t>徐州市贾汪区紫庄镇紫庄村</t>
  </si>
  <si>
    <t>新沂市瓦窑镇中心幼儿园</t>
  </si>
  <si>
    <t>徐州市新沂市瓦窑镇政府南100米</t>
  </si>
  <si>
    <t>赵霞</t>
  </si>
  <si>
    <t>睢宁县机关幼儿园</t>
  </si>
  <si>
    <t>睢宁县人民路二中巷1号</t>
  </si>
  <si>
    <t>史桂香</t>
  </si>
  <si>
    <t>常州市天宁区翠竹幼儿园</t>
  </si>
  <si>
    <t>常州市天宁区翠竹新村 12 号</t>
  </si>
  <si>
    <t>唐静</t>
  </si>
  <si>
    <t>常州市天宁区雕庄中心幼儿园</t>
  </si>
  <si>
    <t>常州市天宁区杨家塘 1-1</t>
  </si>
  <si>
    <t>居新芳</t>
  </si>
  <si>
    <t>常州市天宁区丽华第三幼儿园</t>
  </si>
  <si>
    <t>常州市天宁区丽华北路 19 号</t>
  </si>
  <si>
    <t>谢琦芳</t>
  </si>
  <si>
    <t>常州市东青幼儿园</t>
  </si>
  <si>
    <t>常州市天宁区常焦路东青段5号</t>
  </si>
  <si>
    <t>蒋伟娟</t>
  </si>
  <si>
    <t>常州市武进区经开区东方名园幼儿园</t>
  </si>
  <si>
    <t>常州经济开发区潞城街道名桂坊公寓 15 号楼</t>
  </si>
  <si>
    <t>汤瑜</t>
  </si>
  <si>
    <t>张家港市凤凰中心幼儿园</t>
  </si>
  <si>
    <t>张家港市凤凰镇中山路33号</t>
  </si>
  <si>
    <t>杨丽娟</t>
  </si>
  <si>
    <t>张家港市白鹿幼儿园</t>
  </si>
  <si>
    <t>张菊萍</t>
  </si>
  <si>
    <t>苏州工业园区翡翠幼儿园</t>
  </si>
  <si>
    <t>苏州工业园区科意路18号</t>
  </si>
  <si>
    <t>王晓华</t>
  </si>
  <si>
    <t>苏州工业园区华林幼儿园</t>
  </si>
  <si>
    <t>苏州工业园区东华林街39号</t>
  </si>
  <si>
    <t>尹丹华</t>
  </si>
  <si>
    <t>苏州高新区竹园幼儿园</t>
  </si>
  <si>
    <t>苏州市高新区竹园路197号</t>
  </si>
  <si>
    <t>薛静雅</t>
  </si>
  <si>
    <t>太仓市新区幼教中心香花幼儿园</t>
  </si>
  <si>
    <t>太仓市发达路</t>
  </si>
  <si>
    <t>毛丽芳</t>
  </si>
  <si>
    <t>苏州市相城区黄桥张庄幼儿园</t>
  </si>
  <si>
    <t>苏州市相城区黄桥镇张庄村</t>
  </si>
  <si>
    <t>张建芬</t>
  </si>
  <si>
    <t>海门市锦绣幼儿园</t>
  </si>
  <si>
    <t>江苏省海门市丝绸路349号</t>
  </si>
  <si>
    <t>倪蕙</t>
  </si>
  <si>
    <t>海门市东洲幼儿园</t>
  </si>
  <si>
    <t>江苏省海门市育才路77号</t>
  </si>
  <si>
    <t>徐燕萍</t>
  </si>
  <si>
    <t>南通市港闸区长江红星元幼儿园</t>
  </si>
  <si>
    <t>南通市港闸区永杨路6—3号</t>
  </si>
  <si>
    <t>毛慧</t>
  </si>
  <si>
    <t>海门市蓓蕾幼儿园</t>
  </si>
  <si>
    <t>海门市海兴路239号</t>
  </si>
  <si>
    <t>顾利华</t>
  </si>
  <si>
    <t>启东市滨海幼儿园</t>
  </si>
  <si>
    <t>启东市高新区南海路529号</t>
  </si>
  <si>
    <t>黄铁敏</t>
  </si>
  <si>
    <t>海门市少年宫幼儿园</t>
  </si>
  <si>
    <t>江苏省海门市通源路508号</t>
  </si>
  <si>
    <t>刘要武</t>
  </si>
  <si>
    <t>海门市海南幼儿园</t>
  </si>
  <si>
    <t>海门市黄海中路846号</t>
  </si>
  <si>
    <t>顾华</t>
  </si>
  <si>
    <t>南通市五山小学幼儿园</t>
  </si>
  <si>
    <t>南通市崇川区五山家园13幢</t>
  </si>
  <si>
    <t>秦桂红</t>
  </si>
  <si>
    <t>海门市实验幼儿园</t>
  </si>
  <si>
    <t>海门市镇中路82号</t>
  </si>
  <si>
    <t>黄瑾</t>
  </si>
  <si>
    <t>启东市北新幼儿园</t>
  </si>
  <si>
    <t>启东市北新镇北新街734号</t>
  </si>
  <si>
    <t>王凯丹</t>
  </si>
  <si>
    <t>海门市通源幼儿园</t>
  </si>
  <si>
    <t>海门市黑龙江路88号</t>
  </si>
  <si>
    <t>季卫</t>
  </si>
  <si>
    <t>海门市直机关幼儿园</t>
  </si>
  <si>
    <t>海门市江海中路188号</t>
  </si>
  <si>
    <t>包晓静</t>
  </si>
  <si>
    <t>海门市树勋幼儿园</t>
  </si>
  <si>
    <t>江苏省南通市海门市余东镇</t>
  </si>
  <si>
    <t>郑春华</t>
  </si>
  <si>
    <t>海门市长兴幼儿园</t>
  </si>
  <si>
    <t>海门市常乐镇长安路165号</t>
  </si>
  <si>
    <t>江林凤</t>
  </si>
  <si>
    <t>南通市港闸区阳光幼儿园</t>
  </si>
  <si>
    <t>南通市港闸区越江新村37幢</t>
  </si>
  <si>
    <t>冯梅</t>
  </si>
  <si>
    <t>连云港市海州区民生花苑幼儿园</t>
  </si>
  <si>
    <t>连云港市海州区南极南路58号</t>
  </si>
  <si>
    <t>夏春丽</t>
  </si>
  <si>
    <t>连云港市连云区板桥中心幼儿园</t>
  </si>
  <si>
    <t>江苏省连云港市连云区大巷北路</t>
  </si>
  <si>
    <t>朱丽</t>
  </si>
  <si>
    <t>连云港市灌南县小红花幼儿园</t>
  </si>
  <si>
    <t>连云港市灌南县迎宾大道15号</t>
  </si>
  <si>
    <t>罗晓丹</t>
  </si>
  <si>
    <t>连云港市育红幼儿园</t>
  </si>
  <si>
    <t>江苏省连云港市海州区绣苑路1号</t>
  </si>
  <si>
    <t>徐丽娟</t>
  </si>
  <si>
    <t>建湖县二小幼儿园</t>
  </si>
  <si>
    <t>江苏省盐城市建湖县宇航路60号</t>
  </si>
  <si>
    <t>张雨霞</t>
  </si>
  <si>
    <t>射阳县港城实验幼儿园</t>
  </si>
  <si>
    <t>江苏省盐城市射阳县海润路99号</t>
  </si>
  <si>
    <t>沈萍</t>
  </si>
  <si>
    <t>盐城市城南新区钱江方洲幼儿园</t>
  </si>
  <si>
    <t>盐城市东进中路66号</t>
  </si>
  <si>
    <t>潘晓莉</t>
  </si>
  <si>
    <t>盐城经济技术开发区幼儿园</t>
  </si>
  <si>
    <t>盐城市经济技术开发区华山路2号</t>
  </si>
  <si>
    <t>郑慧</t>
  </si>
  <si>
    <t>盐城市大丰区城东实验幼儿园</t>
  </si>
  <si>
    <t>盐城市大丰区城东高新区鹿鸣路8号</t>
  </si>
  <si>
    <t>陈小梅</t>
  </si>
  <si>
    <t>亭湖区实验幼儿园</t>
  </si>
  <si>
    <t>盐城市亭湖区文港中路76号</t>
  </si>
  <si>
    <t>胡英</t>
  </si>
  <si>
    <t>盐城市六一幼儿园</t>
  </si>
  <si>
    <t>盐城市紫金路19号</t>
  </si>
  <si>
    <t>王磊</t>
  </si>
  <si>
    <t>阜宁县幼儿园</t>
  </si>
  <si>
    <t>盐城市阜宁县北门街22号</t>
  </si>
  <si>
    <t>姚红</t>
  </si>
  <si>
    <t>阜宁县东风路幼儿园</t>
  </si>
  <si>
    <t>盐城市阜宁县城河东路19号</t>
  </si>
  <si>
    <t>高维霞</t>
  </si>
  <si>
    <t>阜宁县浩澜幼儿园</t>
  </si>
  <si>
    <t>盐城市阜宁县盐城路澳门花园北门</t>
  </si>
  <si>
    <t>唐爱平</t>
  </si>
  <si>
    <t>盐城市东台市唐洋镇中心幼儿园</t>
  </si>
  <si>
    <t>盐城市东台市唐洋镇唐新路希望巷1号</t>
  </si>
  <si>
    <t>杨桂兰</t>
  </si>
  <si>
    <t>东台市弶港镇中心幼儿园</t>
  </si>
  <si>
    <t>东台市弶港镇前进中路东侧</t>
  </si>
  <si>
    <t>徐莉</t>
  </si>
  <si>
    <t>宝应县托幼中心</t>
  </si>
  <si>
    <t>宝应县泰山西路100号</t>
  </si>
  <si>
    <t>方雨</t>
  </si>
  <si>
    <t>宝应县教育幼儿园</t>
  </si>
  <si>
    <t>宝应县军民街19号</t>
  </si>
  <si>
    <t>夏建军</t>
  </si>
  <si>
    <t>宝应县盛世嘉园幼儿园</t>
  </si>
  <si>
    <t>宝应县白田中路18号盛世嘉园小区内</t>
  </si>
  <si>
    <t>蔡蔓莉</t>
  </si>
  <si>
    <t>高邮市秦邮幼儿园</t>
  </si>
  <si>
    <t>高邮市高谢村徐庄组</t>
  </si>
  <si>
    <t>候天赋</t>
  </si>
  <si>
    <t>高邮经济开发区幼儿园</t>
  </si>
  <si>
    <t>高邮经济开发区东墩社区</t>
  </si>
  <si>
    <t>扬州市商业职工幼儿园</t>
  </si>
  <si>
    <t>扬州市维扬路125号</t>
  </si>
  <si>
    <t>周翠岚</t>
  </si>
  <si>
    <t>丹阳市南门幼儿园</t>
  </si>
  <si>
    <t>丹阳市开泰路1号</t>
  </si>
  <si>
    <t>陈宝梅</t>
  </si>
  <si>
    <t>镇江新区平昌幼儿园</t>
  </si>
  <si>
    <t>新区平昌新城北角路8号</t>
  </si>
  <si>
    <t>魏妍</t>
  </si>
  <si>
    <t>镇江市润州区机关幼儿园</t>
  </si>
  <si>
    <t>润州区润洲路24号</t>
  </si>
  <si>
    <t>张倩</t>
  </si>
  <si>
    <t>镇江市丹徒区驸马山庄幼儿园</t>
  </si>
  <si>
    <t>丹徒新区千禧路111号</t>
  </si>
  <si>
    <t>董鑫</t>
  </si>
  <si>
    <t>句容市崇明幼儿园</t>
  </si>
  <si>
    <t>句容市崇明东路20-1</t>
  </si>
  <si>
    <t>周海莲</t>
  </si>
  <si>
    <t>镇江市京河路幼儿园京砚分园</t>
  </si>
  <si>
    <t>京口区京砚家园北门</t>
  </si>
  <si>
    <t>朱方</t>
  </si>
  <si>
    <t>扬中市三茅中心幼儿园</t>
  </si>
  <si>
    <t>扬中市花园路北140米</t>
  </si>
  <si>
    <t>姚秋萍</t>
  </si>
  <si>
    <t>丹阳市云阳第一中心幼儿园</t>
  </si>
  <si>
    <t>丹阳市云阳镇贺家村90号</t>
  </si>
  <si>
    <t>王巧玲</t>
  </si>
  <si>
    <t>京口区谏壁镇于山街40号</t>
  </si>
  <si>
    <t>董玮</t>
  </si>
  <si>
    <t>扬中市新坝镇中心幼儿园</t>
  </si>
  <si>
    <t>扬中市新坝镇新中北路96号</t>
  </si>
  <si>
    <t>王海英</t>
  </si>
  <si>
    <t>镇江市丹徒区恒大绿洲幼儿园</t>
  </si>
  <si>
    <t>丹徒区恒大绿洲小区内</t>
  </si>
  <si>
    <t>王柏平</t>
  </si>
  <si>
    <t>镇江新区实验幼儿园</t>
  </si>
  <si>
    <t>新区港南花苑11栋108号99</t>
  </si>
  <si>
    <t>康培珍</t>
  </si>
  <si>
    <t>泰州市大泗中心幼儿园</t>
  </si>
  <si>
    <t>孙美靖</t>
  </si>
  <si>
    <t>泰州市姜堰区大伦幼儿园</t>
  </si>
  <si>
    <t>夏志群</t>
  </si>
  <si>
    <t>泰州市姜堰区运粮幼儿园</t>
  </si>
  <si>
    <t>宋秀萍</t>
  </si>
  <si>
    <t>靖江市第一实验幼儿园</t>
  </si>
  <si>
    <t>泰州市靖江市长田岸路108号</t>
  </si>
  <si>
    <t>唐翠萍</t>
  </si>
  <si>
    <t>兴化市四牌楼幼儿园</t>
  </si>
  <si>
    <t>江苏省兴化市四牌楼幼儿园</t>
  </si>
  <si>
    <t>倪干华</t>
  </si>
  <si>
    <t>泰州医药高新区东方幼儿园</t>
  </si>
  <si>
    <t>袁媛</t>
  </si>
  <si>
    <t>江苏省泰兴市实验幼儿园</t>
  </si>
  <si>
    <t>高山</t>
  </si>
  <si>
    <t>靖江市马桥镇中心幼儿园</t>
  </si>
  <si>
    <t>泰州市靖江市联马大道83号</t>
  </si>
  <si>
    <t>陶娟娟</t>
  </si>
  <si>
    <t>江苏省宿迁市沭阳县沭城镇公园路11号</t>
  </si>
  <si>
    <t>蒋锟</t>
  </si>
  <si>
    <t>江苏省宿迁市台州南路65号</t>
  </si>
  <si>
    <t>荣青</t>
  </si>
  <si>
    <t>宿迁市泗洪县幼儿园</t>
  </si>
  <si>
    <t>泗洪县教育巷1号</t>
  </si>
  <si>
    <t>杨越</t>
  </si>
  <si>
    <t>宿迁市泗洪县开发区幼儿园</t>
  </si>
  <si>
    <t>宿迁市泗洪县开发区</t>
  </si>
  <si>
    <t>宿迁市宿豫区大兴中心幼儿园</t>
  </si>
  <si>
    <t>叶召红</t>
  </si>
  <si>
    <t>宿豫区燕山路南侧</t>
  </si>
  <si>
    <t>张华</t>
  </si>
  <si>
    <t>宿迁市宿豫区来龙中心幼儿园</t>
  </si>
  <si>
    <t>宿豫区来龙镇来龙街龙鸣路1号</t>
  </si>
  <si>
    <t>徐业春</t>
  </si>
  <si>
    <t>宿迁市宿豫区陆集中心幼儿园</t>
  </si>
  <si>
    <t>宿豫区陆集镇陆集街府前路1号</t>
  </si>
  <si>
    <t>李华</t>
  </si>
  <si>
    <t>宿迁市宿城区机关幼儿园</t>
  </si>
  <si>
    <t>宿城区市府东路111号</t>
  </si>
  <si>
    <t>尤克飞</t>
  </si>
  <si>
    <t>淮安市清河新区实验幼儿园</t>
  </si>
  <si>
    <t>淮安市清河新区旺旺路</t>
  </si>
  <si>
    <t>张昕</t>
  </si>
  <si>
    <t>淮安市新民路幼儿园</t>
  </si>
  <si>
    <t>淮安市新民西路38号</t>
  </si>
  <si>
    <t>王红花</t>
  </si>
  <si>
    <t>淮安市果林小学幼儿园</t>
  </si>
  <si>
    <t>淮阴区长江路街道办事处果林村富强11号</t>
  </si>
  <si>
    <t>朱兆霞</t>
  </si>
  <si>
    <t>淮安市淮阴实验小学幼儿园</t>
  </si>
  <si>
    <t>淮阴区北京东路</t>
  </si>
  <si>
    <t>万冬梅</t>
  </si>
  <si>
    <t>淮阴师范第二附属小学幼儿园</t>
  </si>
  <si>
    <t>林瑜</t>
  </si>
  <si>
    <t>淮安市银川路实验小学幼儿园</t>
  </si>
  <si>
    <t>淮阴区银川路和乡间路交叉口</t>
  </si>
  <si>
    <t>谢春莲</t>
  </si>
  <si>
    <t>淮安市赵集镇中心小学幼儿园</t>
  </si>
  <si>
    <t>淮阴区赵集镇赵集街</t>
  </si>
  <si>
    <t>郑琴</t>
  </si>
  <si>
    <t>淮安市南陈集镇中小学幼儿园</t>
  </si>
  <si>
    <t>淮阴区南陈集镇街西</t>
  </si>
  <si>
    <t>孙诗娟</t>
  </si>
  <si>
    <t>淮安市丁集镇中心小学幼儿园</t>
  </si>
  <si>
    <t>淮阴区丁集镇丁集街西</t>
  </si>
  <si>
    <t>蔡霞青</t>
  </si>
  <si>
    <t>淮安市袁集镇中心小学幼儿园</t>
  </si>
  <si>
    <t>淮阴区袁集乡袁集街</t>
  </si>
  <si>
    <t>陈秀芳</t>
  </si>
  <si>
    <t>淮安市徐溜镇中心小学幼儿园</t>
  </si>
  <si>
    <t>淮阴区徐溜镇徐溜街</t>
  </si>
  <si>
    <t>丁春玲</t>
  </si>
  <si>
    <t>杭州市胜利幼儿园大学路园区</t>
  </si>
  <si>
    <t>杭州市上城区建国中路叶家弄70号</t>
  </si>
  <si>
    <t>史曼丽</t>
  </si>
  <si>
    <t>杭州市三塘实验幼托园</t>
  </si>
  <si>
    <t>杭州市下城区白石巷36号</t>
  </si>
  <si>
    <t>胡颖</t>
  </si>
  <si>
    <t>杭州市夏衍幼儿园</t>
  </si>
  <si>
    <t>杭州市江干区莲花桥路6号</t>
  </si>
  <si>
    <t>严燕丽</t>
  </si>
  <si>
    <t>杭州市桃源幼儿园</t>
  </si>
  <si>
    <t>杭州市翠锦路111号</t>
  </si>
  <si>
    <t>金佳杭</t>
  </si>
  <si>
    <t>杭州市祥符艺术幼儿园</t>
  </si>
  <si>
    <t>杭州市拱墅区广业街281号</t>
  </si>
  <si>
    <t>蔡恩光</t>
  </si>
  <si>
    <t>象山幼儿园</t>
  </si>
  <si>
    <t>杭州市转塘镇转之路东环路口</t>
  </si>
  <si>
    <t>蒋伟锋</t>
  </si>
  <si>
    <t>申花路幼儿园</t>
  </si>
  <si>
    <t>杭州市西湖区竞舟北路191号</t>
  </si>
  <si>
    <t>胡建珍</t>
  </si>
  <si>
    <t>翠苑第二幼儿园</t>
  </si>
  <si>
    <t>杭州市西湖区翠苑新村二区11-2</t>
  </si>
  <si>
    <t>钱亚娟</t>
  </si>
  <si>
    <t>天虹幼儿园</t>
  </si>
  <si>
    <t>杭州市紫荆花北路288号</t>
  </si>
  <si>
    <t>徐丽珊</t>
  </si>
  <si>
    <t>滨江区春波南苑幼儿园</t>
  </si>
  <si>
    <t>杭州市滨江区春波南苑小区8幢</t>
  </si>
  <si>
    <t>王群</t>
  </si>
  <si>
    <t>萧山区临浦镇东藩幼儿园</t>
  </si>
  <si>
    <t>娄芬云</t>
  </si>
  <si>
    <t>萧山区新塘第一幼儿园</t>
  </si>
  <si>
    <t>杭州市萧山区新塘街道涝湖村</t>
  </si>
  <si>
    <t>汤景晶</t>
  </si>
  <si>
    <t>萧山区蜀山中心幼儿园</t>
  </si>
  <si>
    <t>杭州市萧山区蜀山街道曹家桥社区</t>
  </si>
  <si>
    <t>金水文</t>
  </si>
  <si>
    <t>余杭区良渚荀梓幼儿园</t>
  </si>
  <si>
    <t>杭州市余杭良渚街道良辰酒店往北</t>
  </si>
  <si>
    <t>金利珍</t>
  </si>
  <si>
    <t>绿城育华翡翠城幼儿园</t>
  </si>
  <si>
    <t>杭州市余杭区高教路与五常大道交叉口</t>
  </si>
  <si>
    <t>叶永青</t>
  </si>
  <si>
    <t>富阳区春江街道中心幼儿园</t>
  </si>
  <si>
    <t>杭州市富阳区春江街道春南路187号</t>
  </si>
  <si>
    <t>詹国芬</t>
  </si>
  <si>
    <t>桐庐县实验幼儿园教育集团</t>
  </si>
  <si>
    <t>杭州市桐君街道体育场路69号</t>
  </si>
  <si>
    <t>应晓武</t>
  </si>
  <si>
    <t xml:space="preserve">桐庐县城南街道中心幼儿园 </t>
  </si>
  <si>
    <t>杭州市城南街道桑园路299号</t>
  </si>
  <si>
    <t>仇晓东</t>
  </si>
  <si>
    <t>淳安县千岛湖镇茶苑幼儿园</t>
  </si>
  <si>
    <t>杭州市淳安县千岛湖镇排岭北路13号茶苑小区32号</t>
  </si>
  <si>
    <t>毕毅彬</t>
  </si>
  <si>
    <t>建德市更楼中心幼儿园</t>
  </si>
  <si>
    <t>杭州市建德市更楼街道更中路</t>
  </si>
  <si>
    <t>临安区锦城中心幼儿园</t>
  </si>
  <si>
    <t>杭州市临安区锦城街道西瓜路8号</t>
  </si>
  <si>
    <t>钱鑫芳</t>
  </si>
  <si>
    <t>学正幼儿园</t>
  </si>
  <si>
    <t>杭州市听涛路129号</t>
  </si>
  <si>
    <t>陈福静</t>
  </si>
  <si>
    <t>宁波市第二幼儿园</t>
  </si>
  <si>
    <t>宁波市海曙区五江湾北区2号</t>
  </si>
  <si>
    <t>王勇</t>
  </si>
  <si>
    <t>宁波市海曙区柳锦幼儿园</t>
  </si>
  <si>
    <t>宁波市海曙区常青路98弄</t>
  </si>
  <si>
    <t>吴晓瑛</t>
  </si>
  <si>
    <t>浙江省宁波市江北区云津路8号海外滩花苑6号</t>
  </si>
  <si>
    <t>王静燕</t>
  </si>
  <si>
    <t>宁波市江北区甬江街道朱佳苑幼儿园</t>
  </si>
  <si>
    <t>宁波市江北区梅竹路565号</t>
  </si>
  <si>
    <t>李丰</t>
  </si>
  <si>
    <t>鄞州区云龙镇中心幼儿园</t>
  </si>
  <si>
    <t>浙江省宁波市鄞州区云龙镇前后陈村傅家</t>
  </si>
  <si>
    <t>屠赛飞</t>
  </si>
  <si>
    <t>鄞州区实验幼儿园</t>
  </si>
  <si>
    <t>浙江省宁波市鄞州区贸城东路671号28单元</t>
  </si>
  <si>
    <t>沈灵君</t>
  </si>
  <si>
    <t>宁波市新城中心幼儿园</t>
  </si>
  <si>
    <t>浙江省宁波市鄞州区会展路369号</t>
  </si>
  <si>
    <t>李尔</t>
  </si>
  <si>
    <t>宁波市第三幼儿园</t>
  </si>
  <si>
    <t xml:space="preserve">浙江省宁波市鄞州区园丁街88弄38号  </t>
  </si>
  <si>
    <t>蔡建盛</t>
  </si>
  <si>
    <t>宁波市新城第一幼儿园</t>
  </si>
  <si>
    <t>浙江省宁波市鄞州区民安东路1316号</t>
  </si>
  <si>
    <t>董艳芳</t>
  </si>
  <si>
    <t>宁波市镇海艺术实验幼儿园</t>
  </si>
  <si>
    <t>镇海区聪园路108号</t>
  </si>
  <si>
    <t>顾旭峰</t>
  </si>
  <si>
    <t>宁波市北仑区实验幼儿园</t>
  </si>
  <si>
    <t>宁波市北仑区新碶街道宝山路601号</t>
  </si>
  <si>
    <t>张赛波</t>
  </si>
  <si>
    <t>宁波市北仑区霞浦中心幼儿园</t>
  </si>
  <si>
    <t>宁波市北仑区霞浦街道霞浦南路8号</t>
  </si>
  <si>
    <t>曹巧群</t>
  </si>
  <si>
    <t>宁波市奉化区第四实验幼儿园</t>
  </si>
  <si>
    <t>宁波市奉化区岳林街道中山锦庭2A幢</t>
  </si>
  <si>
    <t>毛碧娜</t>
  </si>
  <si>
    <t>浙江省慈溪市早期教育中心</t>
  </si>
  <si>
    <t>浙江省慈溪市宗汉街道北三环西路508号</t>
  </si>
  <si>
    <t>陆艇</t>
  </si>
  <si>
    <t>浙江省慈溪市周巷镇潭东村新塘路71号</t>
  </si>
  <si>
    <t>许崇霞</t>
  </si>
  <si>
    <t>余姚市低塘街道实验幼儿园</t>
  </si>
  <si>
    <t>宁波市余姚市低塘街道新洋路79号</t>
  </si>
  <si>
    <t>宋云淼</t>
  </si>
  <si>
    <t>余姚市姚北新城实验幼儿园</t>
  </si>
  <si>
    <t>余姚市朗霞街道竹桥路352号</t>
  </si>
  <si>
    <t>茹妍虹</t>
  </si>
  <si>
    <t>浙江省宁海县和盛村</t>
  </si>
  <si>
    <t>胡颂佩</t>
  </si>
  <si>
    <t>宁海县跃龙中心幼儿园</t>
  </si>
  <si>
    <t>宁海县白石头路70号</t>
  </si>
  <si>
    <t>葛亚琴</t>
  </si>
  <si>
    <t>象山县塔山幼儿园</t>
  </si>
  <si>
    <t>象山县丹东街道塔山路180号</t>
  </si>
  <si>
    <t>张瑞玉</t>
  </si>
  <si>
    <t>宁波大榭开发区实验幼儿园</t>
  </si>
  <si>
    <t>宁波大榭开发区碧海蓝湾小区内</t>
  </si>
  <si>
    <t>方萍</t>
  </si>
  <si>
    <t>苍南县龙港镇巴曹幼儿园</t>
  </si>
  <si>
    <t>温州市苍南县龙港巴曹中魁路207号</t>
  </si>
  <si>
    <t>林瑜瑾</t>
  </si>
  <si>
    <t>苍南县龙港镇小龙人幼儿园</t>
  </si>
  <si>
    <t>温州市苍南县龙港镇金钗街588号</t>
  </si>
  <si>
    <t>金海哨</t>
  </si>
  <si>
    <t>苍南县宜山镇台谊幼儿园</t>
  </si>
  <si>
    <t>温州市苍南县宜山镇铁龙街30号</t>
  </si>
  <si>
    <t>陈素芬</t>
  </si>
  <si>
    <t>苍南县钱库镇五育幼儿园</t>
  </si>
  <si>
    <t>温州市苍南县钱库镇花鱼街256号</t>
  </si>
  <si>
    <t>王小红</t>
  </si>
  <si>
    <t>苍南县龙港镇第五幼儿园</t>
  </si>
  <si>
    <t>温州市苍南县龙港镇西城路49号后水产商品房旁</t>
  </si>
  <si>
    <t>张陈静</t>
  </si>
  <si>
    <t>苍南县钱库镇阳光幼儿园</t>
  </si>
  <si>
    <t>温州市苍南县苍南钱库李家车村</t>
  </si>
  <si>
    <t>李东梅</t>
  </si>
  <si>
    <t>苍南县灵溪镇凤池幼儿园</t>
  </si>
  <si>
    <t>温州市苍南县灵溪镇凤池双益村</t>
  </si>
  <si>
    <t>池雪芳</t>
  </si>
  <si>
    <t>永嘉县机关幼儿园</t>
  </si>
  <si>
    <t>温州市永嘉县南城街道县前路（下堡）</t>
  </si>
  <si>
    <t>金乐</t>
  </si>
  <si>
    <t>永嘉县机关第二幼儿园</t>
  </si>
  <si>
    <t>温州市永嘉县南城街道广场路66号</t>
  </si>
  <si>
    <t>孙毅平</t>
  </si>
  <si>
    <t>乐清市中心幼儿园</t>
  </si>
  <si>
    <t>温州市乐清市城东街道晨曦路</t>
  </si>
  <si>
    <t>赖亦芬</t>
  </si>
  <si>
    <t>乐清市伯爵幼儿园</t>
  </si>
  <si>
    <t>温州市乐清市城南街道良港东路257号</t>
  </si>
  <si>
    <t>李红红</t>
  </si>
  <si>
    <t>乐清市北白象领跑者幼儿园</t>
  </si>
  <si>
    <t>温州市乐清市北白象三房村</t>
  </si>
  <si>
    <t>候玉娟</t>
  </si>
  <si>
    <t>温州市龙湾区七彩阳光幼儿园</t>
  </si>
  <si>
    <t>温州市龙湾区永中桥北新街87号</t>
  </si>
  <si>
    <t>蔡淑洁</t>
  </si>
  <si>
    <t>温州市第一幼儿园（站前园区）</t>
  </si>
  <si>
    <t>温州市鹿城区站前东小区龙源路111号</t>
  </si>
  <si>
    <t>陈词</t>
  </si>
  <si>
    <t>温州市鹿城区南汇街道万源路上田小区21幢</t>
  </si>
  <si>
    <t>胡妤</t>
  </si>
  <si>
    <t>温州市第八幼儿园（南塘园区）</t>
  </si>
  <si>
    <t>温州市鹿城区南塘四组团10幢</t>
  </si>
  <si>
    <t>郑乐佳</t>
  </si>
  <si>
    <t>温州实艺教育集团新府幼儿园</t>
  </si>
  <si>
    <t>温州市鹿城区新城康源路214号</t>
  </si>
  <si>
    <t>刘建芳</t>
  </si>
  <si>
    <t>温州市瓯海区潘桥第一幼儿园</t>
  </si>
  <si>
    <t>温州市瓯海区潘桥街道高桐路1526号</t>
  </si>
  <si>
    <t>方杨杨</t>
  </si>
  <si>
    <t>丁蕙云</t>
  </si>
  <si>
    <t>瓯海区娄桥实验幼儿园</t>
  </si>
  <si>
    <t>温州市瓯海区娄桥街上汇村</t>
  </si>
  <si>
    <t>曹云微</t>
  </si>
  <si>
    <t>瑞安市鲍田中心幼儿园</t>
  </si>
  <si>
    <t>温州市瑞安市鲍四村环镇北路152</t>
  </si>
  <si>
    <t>周畅环</t>
  </si>
  <si>
    <t>瑞安市东都实验幼儿园</t>
  </si>
  <si>
    <t>温州市瑞安市市山街道东都花园19栋</t>
  </si>
  <si>
    <t>金一伟</t>
  </si>
  <si>
    <t>瑞安市朝阳幼儿园</t>
  </si>
  <si>
    <t>温州市瑞安市东溪路16号</t>
  </si>
  <si>
    <t>徐赛赛</t>
  </si>
  <si>
    <t>塘下镇紫荆幼儿园</t>
  </si>
  <si>
    <t>温州市瑞安市塘下镇鲍七村</t>
  </si>
  <si>
    <t>瑞安市小太阳幼儿园</t>
  </si>
  <si>
    <t>瑞安市之江小区内</t>
  </si>
  <si>
    <t>黄秋演</t>
  </si>
  <si>
    <t>温州大学附属实验幼儿园</t>
  </si>
  <si>
    <t>温州市鹿城区锦绣路伯爵山庄小区内</t>
  </si>
  <si>
    <t>陈娴</t>
  </si>
  <si>
    <t>温州市机关第二幼儿园</t>
  </si>
  <si>
    <t>温州市鹿城区东明路206号</t>
  </si>
  <si>
    <t>黄瑶熙</t>
  </si>
  <si>
    <t>湖州市第三幼儿园</t>
  </si>
  <si>
    <t>湖州市东白鱼潭小区42幢</t>
  </si>
  <si>
    <t>费含英</t>
  </si>
  <si>
    <t>湖州市实验幼儿园</t>
  </si>
  <si>
    <t>湖州市八里店乌山685号</t>
  </si>
  <si>
    <t>慎蓓蓉</t>
  </si>
  <si>
    <t>湖州市吴兴区金色地中海庆安幼儿园</t>
  </si>
  <si>
    <t>湖州市金色地中海137幢</t>
  </si>
  <si>
    <t>陆凤凤</t>
  </si>
  <si>
    <t>湖州市吴兴区织里镇晟舍幼儿园</t>
  </si>
  <si>
    <t>湖州市吴兴区织里镇晟舍</t>
  </si>
  <si>
    <t>余红娅</t>
  </si>
  <si>
    <t>南浔区练市镇中心幼儿园</t>
  </si>
  <si>
    <t>湖州市练市镇市南大道377号</t>
  </si>
  <si>
    <t>韩琼</t>
  </si>
  <si>
    <t>南浔新区幼儿园</t>
  </si>
  <si>
    <t>湖州市南浔镇万顺路288号</t>
  </si>
  <si>
    <t>徐源源</t>
  </si>
  <si>
    <t>湖州市南浔区和孚镇中心幼儿园</t>
  </si>
  <si>
    <t>湖州市南浔区和孚孚镇重兆路1号</t>
  </si>
  <si>
    <t>杨建业</t>
  </si>
  <si>
    <t>德清县地理信息小镇幼儿园</t>
  </si>
  <si>
    <t>湖州市德清县游子街</t>
  </si>
  <si>
    <t>王春</t>
  </si>
  <si>
    <t>德清县乾元镇第二幼儿园</t>
  </si>
  <si>
    <t>姚月华</t>
  </si>
  <si>
    <t>德清县三合幼儿园</t>
  </si>
  <si>
    <t>德清县下渚湖街道八字桥集镇校园街58号</t>
  </si>
  <si>
    <t>龚晓颖</t>
  </si>
  <si>
    <t>长兴县实验幼儿园</t>
  </si>
  <si>
    <t>长兴县雉城镇解放路492号</t>
  </si>
  <si>
    <t>宋兰兰</t>
  </si>
  <si>
    <t>长兴县和平镇中心幼儿园</t>
  </si>
  <si>
    <t>和平镇新港大道26号</t>
  </si>
  <si>
    <t>董云</t>
  </si>
  <si>
    <t>长兴县中心幼儿园</t>
  </si>
  <si>
    <t>长兴县雉城街道长海路453号</t>
  </si>
  <si>
    <t>安吉县杭垓镇中心幼儿园</t>
  </si>
  <si>
    <t>安吉县杭垓镇8号路</t>
  </si>
  <si>
    <t>高爽</t>
  </si>
  <si>
    <t>安吉县梅溪镇晓墅幼儿园</t>
  </si>
  <si>
    <t>湖州市安吉县梅溪镇万埭桥路西侧青松路北侧</t>
  </si>
  <si>
    <t>游华娟</t>
  </si>
  <si>
    <t>吉县凤凰山中心幼儿园</t>
  </si>
  <si>
    <t>安吉县递铺镇后寨路三友社区</t>
  </si>
  <si>
    <t>王璐</t>
  </si>
  <si>
    <t>嘉兴市第二幼儿园</t>
  </si>
  <si>
    <t>嘉兴市南湖区天枫路1号</t>
  </si>
  <si>
    <t>钟勍</t>
  </si>
  <si>
    <t>嘉兴市第一幼儿园</t>
  </si>
  <si>
    <t>嘉兴市南湖区勤俭路1027号</t>
  </si>
  <si>
    <t>陈琼</t>
  </si>
  <si>
    <t>嘉兴市第三幼儿园</t>
  </si>
  <si>
    <t>嘉兴市环城东路287号</t>
  </si>
  <si>
    <t>单惠青</t>
  </si>
  <si>
    <t>嘉兴庆安幼儿园</t>
  </si>
  <si>
    <t>嘉兴市秀洲新区新秀路318号</t>
  </si>
  <si>
    <t>汪奕</t>
  </si>
  <si>
    <t>嘉兴市实验幼儿园</t>
  </si>
  <si>
    <t>嘉兴市秀洲区高照街道龙盛路397号</t>
  </si>
  <si>
    <t>诸琴芳</t>
  </si>
  <si>
    <t>经济技术开发区庆安清华府邸幼儿园</t>
  </si>
  <si>
    <t>嘉兴城南路清华府邸小区12幢</t>
  </si>
  <si>
    <t>陆学英</t>
  </si>
  <si>
    <t>嘉善县杜鹃幼儿园</t>
  </si>
  <si>
    <t>陆妍</t>
  </si>
  <si>
    <t>嘉善县祥云星幼儿园</t>
  </si>
  <si>
    <t>嘉善县罗星路718号</t>
  </si>
  <si>
    <t>陈利刚</t>
  </si>
  <si>
    <t>平湖市实验幼儿园</t>
  </si>
  <si>
    <t>平湖市当湖街道梅园路338号</t>
  </si>
  <si>
    <t>刘静燕</t>
  </si>
  <si>
    <t>平湖市广陈镇中心幼儿园</t>
  </si>
  <si>
    <t>平湖市广陈镇广前路316号</t>
  </si>
  <si>
    <t>林雅红</t>
  </si>
  <si>
    <t>谭卫群</t>
  </si>
  <si>
    <t>海盐县六一幼儿园</t>
  </si>
  <si>
    <t>海盐县河滨小区</t>
  </si>
  <si>
    <t>许林芳</t>
  </si>
  <si>
    <t>海宁市实验幼儿园教育集团</t>
  </si>
  <si>
    <t>浙江省海宁市海马路18号</t>
  </si>
  <si>
    <t>徐佳君</t>
  </si>
  <si>
    <t>上海外国语大学附属宏达（国际）幼儿园</t>
  </si>
  <si>
    <t>浙江省海宁市海昌南路学林街6号</t>
  </si>
  <si>
    <t>周艳</t>
  </si>
  <si>
    <t>桐乡市濮院镇中心幼儿园</t>
  </si>
  <si>
    <t>桐乡市濮院镇红星路150号</t>
  </si>
  <si>
    <t>俞晓菲</t>
  </si>
  <si>
    <t>桐乡市洲泉镇中心幼儿园</t>
  </si>
  <si>
    <t>桐乡市洲泉镇中洲路88号</t>
  </si>
  <si>
    <t>沈蓓佳</t>
  </si>
  <si>
    <t>绍兴市越城区迪荡幼儿园</t>
  </si>
  <si>
    <t>绍兴市云东路1号盛世名苑4幢</t>
  </si>
  <si>
    <t>余建芳</t>
  </si>
  <si>
    <t>绍兴市树人幼儿园</t>
  </si>
  <si>
    <t>绍兴市解放南路1038号</t>
  </si>
  <si>
    <t>孙晓鸣</t>
  </si>
  <si>
    <t>绍兴市越城区灵芝街道中心幼儿园</t>
  </si>
  <si>
    <t>越城区灵芝接到后墅路安心坊2幢</t>
  </si>
  <si>
    <t>劳轶雯</t>
  </si>
  <si>
    <t>绍兴市越城区斗门街道中心幼儿园</t>
  </si>
  <si>
    <t>越城区斗门街道育贤东路68号</t>
  </si>
  <si>
    <t>金海芳</t>
  </si>
  <si>
    <t>绍兴市柯桥区柯桥中心幼儿园</t>
  </si>
  <si>
    <t>绍兴市柯桥区山阴路502号</t>
  </si>
  <si>
    <t>黄英</t>
  </si>
  <si>
    <t>绍兴市上虞区实验幼儿园</t>
  </si>
  <si>
    <t>上虞区市民中心</t>
  </si>
  <si>
    <t>贾秋美</t>
  </si>
  <si>
    <t>绍兴市上虞区鹤琴幼儿园</t>
  </si>
  <si>
    <t>百官街道市民大道979号</t>
  </si>
  <si>
    <t>赵秀红</t>
  </si>
  <si>
    <t>绍兴市上虞区爱弥儿幼儿园</t>
  </si>
  <si>
    <t>百官街道剧院路5号</t>
  </si>
  <si>
    <t>余照君</t>
  </si>
  <si>
    <t>诸暨市浣江城西幼儿园</t>
  </si>
  <si>
    <t>诸暨市陶朱街道崇德路8号</t>
  </si>
  <si>
    <t>何秀丽</t>
  </si>
  <si>
    <t>诸暨市次坞镇中心幼儿园</t>
  </si>
  <si>
    <t>诸暨市次坞镇上峰路27号</t>
  </si>
  <si>
    <t>黄瑜瑜</t>
  </si>
  <si>
    <t>嵊州市仙湖幼教集团</t>
  </si>
  <si>
    <t>三江街道仙湖路6号</t>
  </si>
  <si>
    <t>张向军</t>
  </si>
  <si>
    <t>新昌幼教集团悦庄幼儿园</t>
  </si>
  <si>
    <t>绍兴市新昌县菩峰路3号</t>
  </si>
  <si>
    <t>何春丽</t>
  </si>
  <si>
    <t>新昌县白云幼儿园</t>
  </si>
  <si>
    <t>新昌县南明街道沃洲路48号</t>
  </si>
  <si>
    <t>李瑛</t>
  </si>
  <si>
    <t>金华市实验幼儿园</t>
  </si>
  <si>
    <t>金华市金东区宋濂路338号</t>
  </si>
  <si>
    <t>王志斌</t>
  </si>
  <si>
    <t>金华市兰溪市星辰路19号</t>
  </si>
  <si>
    <t>张小红</t>
  </si>
  <si>
    <t>磐安县实验幼儿园</t>
  </si>
  <si>
    <t>王燕</t>
  </si>
  <si>
    <t>婺城区北苑幼儿园</t>
  </si>
  <si>
    <t>金华市婺城区北苑</t>
  </si>
  <si>
    <t>胡青</t>
  </si>
  <si>
    <t>金东区孝顺镇小太阳幼儿园</t>
  </si>
  <si>
    <t>金华市金东区孝顺镇孝源路5号</t>
  </si>
  <si>
    <t>仇旭旦</t>
  </si>
  <si>
    <t>金东区傅村镇中心小学幼儿园</t>
  </si>
  <si>
    <t>金华市金东区傅村镇向阳村</t>
  </si>
  <si>
    <t>付 辉</t>
  </si>
  <si>
    <t>金华开发区南国名城幼儿园</t>
  </si>
  <si>
    <t>金华经济技术开发区南国名城</t>
  </si>
  <si>
    <t>周丽芳</t>
  </si>
  <si>
    <t>浦江县新华幼儿园</t>
  </si>
  <si>
    <t>浦江县月泉东路123号</t>
  </si>
  <si>
    <t>陈雪莲</t>
  </si>
  <si>
    <t>浦江县大许中心幼儿园</t>
  </si>
  <si>
    <t>浦江县仙华街道大许社区五区93号</t>
  </si>
  <si>
    <t>黄玲娟</t>
  </si>
  <si>
    <t>衢州市柯城区教工幼儿园</t>
  </si>
  <si>
    <t>衢州市柯城区斗潭朝阳路46号</t>
  </si>
  <si>
    <t>王敬屏</t>
  </si>
  <si>
    <t>衢州市实验幼儿园清莲里园区</t>
  </si>
  <si>
    <t>衢州市柯城区清莲里28号</t>
  </si>
  <si>
    <t>蓝一贞</t>
  </si>
  <si>
    <t>衢州市柯城区银河幼儿园</t>
  </si>
  <si>
    <t>衢州市柯城区迎河中路115号</t>
  </si>
  <si>
    <t>孙小颖</t>
  </si>
  <si>
    <t>衢州市柯城区新湖景城幼儿园</t>
  </si>
  <si>
    <t>衢州市柯城区双岭南路22号</t>
  </si>
  <si>
    <t>蒋小芬</t>
  </si>
  <si>
    <t>衢州市衢江区横路办事处中心幼儿园</t>
  </si>
  <si>
    <t>衢州市衢江区横路办事处横路村</t>
  </si>
  <si>
    <t>姜  燕</t>
  </si>
  <si>
    <t>衢州市衢江区东港幼儿园</t>
  </si>
  <si>
    <t>衢州市衢江区东港三路通江中路18号</t>
  </si>
  <si>
    <t>蓝志香</t>
  </si>
  <si>
    <t>江山市城东幼儿园</t>
  </si>
  <si>
    <t>衢州市江山市城中路程家巷5号</t>
  </si>
  <si>
    <t>廖小英</t>
  </si>
  <si>
    <t>江山市城关幼儿园</t>
  </si>
  <si>
    <t>衢州市江山市环城西路45号</t>
  </si>
  <si>
    <t>王阳仙</t>
  </si>
  <si>
    <t>江山市江滨幼儿园</t>
  </si>
  <si>
    <t>衢州市江山市江滨一区31号</t>
  </si>
  <si>
    <t>周玉芳</t>
  </si>
  <si>
    <t>江山市贺村镇七色花幼儿园</t>
  </si>
  <si>
    <t>衢州市江山市贺村镇淤头村中兴街</t>
  </si>
  <si>
    <t>陈晓维</t>
  </si>
  <si>
    <t>常山县教工幼儿园</t>
  </si>
  <si>
    <t>衢州市常山县星月湾小区</t>
  </si>
  <si>
    <t>张敏芳</t>
  </si>
  <si>
    <t>常山县大风车幼儿园</t>
  </si>
  <si>
    <t>衢州市常山县紫港街道紫港小区33幢</t>
  </si>
  <si>
    <t>陈璇</t>
  </si>
  <si>
    <t>开化县荷花幼儿园</t>
  </si>
  <si>
    <t>衢州市开化县政义坊1号</t>
  </si>
  <si>
    <t>戴伟华</t>
  </si>
  <si>
    <t>开化县桐村镇中心幼儿园</t>
  </si>
  <si>
    <t>衢州市开化纤桐村镇下桐村48号</t>
  </si>
  <si>
    <t>张文丹</t>
  </si>
  <si>
    <t>龙游县詹家中心幼儿园</t>
  </si>
  <si>
    <t>龙游县詹家镇卫生巷 16号 号号</t>
  </si>
  <si>
    <t>况粲</t>
  </si>
  <si>
    <t>龙游县小南海中心幼儿园</t>
  </si>
  <si>
    <t>龙游县小南海镇康庄路30号</t>
  </si>
  <si>
    <t>方巧文</t>
  </si>
  <si>
    <t>舟山市南海实验幼儿园</t>
  </si>
  <si>
    <t>舟山市临城新区海天大道269号</t>
  </si>
  <si>
    <t>吴珂维</t>
  </si>
  <si>
    <t>黄岩区机关幼儿园</t>
  </si>
  <si>
    <t>台州市黄岩区城关中巷10号</t>
  </si>
  <si>
    <t>蒋剑嘤</t>
  </si>
  <si>
    <t>黄岩区中心幼儿园</t>
  </si>
  <si>
    <t>台州市黄岩区西城街道唐元路125号</t>
  </si>
  <si>
    <t>陈逸慧</t>
  </si>
  <si>
    <t>黄岩区永宁幼儿园</t>
  </si>
  <si>
    <t>台州市黄岩区西城街道紫云路85号</t>
  </si>
  <si>
    <t>蔡宝莲</t>
  </si>
  <si>
    <t>黄岩区绿城育华幼儿园</t>
  </si>
  <si>
    <t>台州市黄岩区新前街道双丰村绿城宁江明月</t>
  </si>
  <si>
    <t>鲍澄华</t>
  </si>
  <si>
    <t>椒江区前所街道中心幼儿园</t>
  </si>
  <si>
    <t>台州市椒江区前所街道新建街52号</t>
  </si>
  <si>
    <t>沈莹</t>
  </si>
  <si>
    <t>台州南洋幼儿园</t>
  </si>
  <si>
    <t>台州市椒江区建军路133号</t>
  </si>
  <si>
    <t>蔡丽玛</t>
  </si>
  <si>
    <t>椒江区书生景元幼儿园</t>
  </si>
  <si>
    <t>台州市椒江区机场北路218号</t>
  </si>
  <si>
    <t>何小红</t>
  </si>
  <si>
    <t>路桥区中心幼儿园</t>
  </si>
  <si>
    <t>台州市路桥区玉泉路58号</t>
  </si>
  <si>
    <t>杨林</t>
  </si>
  <si>
    <t>三门县机关幼儿园</t>
  </si>
  <si>
    <t>台州市三门县龙山路8号</t>
  </si>
  <si>
    <t>金子钦</t>
  </si>
  <si>
    <t>天台县白鹤镇中心幼儿园</t>
  </si>
  <si>
    <t>台州市天台县白鹤镇飞泉南路36号</t>
  </si>
  <si>
    <t>陈锦霞</t>
  </si>
  <si>
    <t>天台县福溪街道中心幼儿园</t>
  </si>
  <si>
    <t>台州市天台县福溪街道</t>
  </si>
  <si>
    <t>庞慧芳</t>
  </si>
  <si>
    <t>仙居县横溪镇中心幼儿园</t>
  </si>
  <si>
    <t>台州市仙居县横溪镇溪头村</t>
  </si>
  <si>
    <t>张丹霞</t>
  </si>
  <si>
    <t>温岭市泽国镇幼儿园</t>
  </si>
  <si>
    <t>台州市温岭市泽国镇文昌路288号</t>
  </si>
  <si>
    <t>王永德</t>
  </si>
  <si>
    <t>玉环市中心幼儿园</t>
  </si>
  <si>
    <t>台州市玉环市长康路13号</t>
  </si>
  <si>
    <t>苏丽卿</t>
  </si>
  <si>
    <t>临海市杜桥镇中心幼儿园</t>
  </si>
  <si>
    <t>台州市临海市杜桥镇杜川路1号</t>
  </si>
  <si>
    <t>李升</t>
  </si>
  <si>
    <t>临海市东塍镇中心幼儿园</t>
  </si>
  <si>
    <t>台州市临海市东塍镇育才路60号</t>
  </si>
  <si>
    <t>台州市中心幼儿园</t>
  </si>
  <si>
    <t>台州市椒江区经济开发区开发大道999号</t>
  </si>
  <si>
    <t>庞芸芸</t>
  </si>
  <si>
    <t>台州市枫南幼儿园</t>
  </si>
  <si>
    <t>台州市椒江区枫南小区76号</t>
  </si>
  <si>
    <t>戴丽萍</t>
  </si>
  <si>
    <t>莲都区培红幼儿园园</t>
  </si>
  <si>
    <t xml:space="preserve">丽水市莲都区囿山路14号    </t>
  </si>
  <si>
    <t>张琳羚</t>
  </si>
  <si>
    <t>莲都区碧湖镇中心幼儿园</t>
  </si>
  <si>
    <t>丽水市莲都区碧湖镇环城东路36号</t>
  </si>
  <si>
    <t>李俊莉</t>
  </si>
  <si>
    <t>莲都区星星幼儿园</t>
  </si>
  <si>
    <t>丽水市莲都区丽光工业区1号</t>
  </si>
  <si>
    <t>雷丽萍</t>
  </si>
  <si>
    <t>庆元县中心幼儿园</t>
  </si>
  <si>
    <t>丽水市庆元县竹坑路65号</t>
  </si>
  <si>
    <t>沈鑫群</t>
  </si>
  <si>
    <t>松阳县古市幼儿园</t>
  </si>
  <si>
    <t>丽水市松阳县古市1号</t>
  </si>
  <si>
    <t>叶增英</t>
  </si>
  <si>
    <t>丽水市实验幼儿园教育集团</t>
  </si>
  <si>
    <t>丽水市人民路18号</t>
  </si>
  <si>
    <t>陈飞</t>
  </si>
  <si>
    <t>缙云县实验幼儿园</t>
  </si>
  <si>
    <t>丽水市缙云县五云街道翠竹路91号</t>
  </si>
  <si>
    <t>朱乐婉</t>
  </si>
  <si>
    <t>缙云县机关幼儿园</t>
  </si>
  <si>
    <t>丽水市缙云县五云街道芙蓉路9号</t>
  </si>
  <si>
    <t>尚 丽</t>
  </si>
  <si>
    <t>缙云县新建镇中心幼儿园</t>
  </si>
  <si>
    <t>丽水市缙云县新建镇河沿巷21号</t>
  </si>
  <si>
    <t>俞丽静</t>
  </si>
  <si>
    <t>青田县华侨幼儿园</t>
  </si>
  <si>
    <t>丽水市青田县油竹街道侨中大街39号</t>
  </si>
  <si>
    <t>青田县东源镇中心幼儿园</t>
  </si>
  <si>
    <t>丽水市青田县东源镇育才路28号</t>
  </si>
  <si>
    <t>徐永蓓</t>
  </si>
  <si>
    <t>青田县阜山乡中心幼儿园</t>
  </si>
  <si>
    <t>丽水市青田县阜山乡育才路28号</t>
  </si>
  <si>
    <t>杨香丽</t>
  </si>
  <si>
    <t>景宁畲族自治县实验幼儿园</t>
  </si>
  <si>
    <t>丽水市景宁县鹤溪路12号</t>
  </si>
  <si>
    <t>龚建林</t>
  </si>
  <si>
    <t>遂昌县石练镇中心幼儿园</t>
  </si>
  <si>
    <t>丽水市遂昌县石练镇下街村牌坊路1号</t>
  </si>
  <si>
    <t>潘亚斯</t>
  </si>
  <si>
    <t>龙泉市机关幼儿园</t>
  </si>
  <si>
    <t>丽水市龙泉市苍松路29号</t>
  </si>
  <si>
    <t>吴燕萍</t>
  </si>
  <si>
    <t>龙泉市实验幼儿园</t>
  </si>
  <si>
    <t>丽水市龙泉市城东四路186号</t>
  </si>
  <si>
    <t>薛意晓</t>
  </si>
  <si>
    <t>云和县实验幼儿园</t>
  </si>
  <si>
    <t>丽水市云和县梨园路42号</t>
  </si>
  <si>
    <t>王素华</t>
  </si>
  <si>
    <t>义乌市宾王幼儿园</t>
  </si>
  <si>
    <t>义乌市宗泽路236号</t>
  </si>
  <si>
    <t>余巧娟</t>
  </si>
  <si>
    <t>义亭镇中心幼儿园</t>
  </si>
  <si>
    <t>义乌市义亭镇双塘路606号</t>
  </si>
  <si>
    <t>傅芝青</t>
  </si>
  <si>
    <t>义乌市稠城中心幼儿园</t>
  </si>
  <si>
    <t>义乌市城中中路57-7号</t>
  </si>
  <si>
    <t>蒋笑江</t>
  </si>
  <si>
    <t>义乌市福田幼儿园</t>
  </si>
  <si>
    <t>义乌市福田街道长春二区48幢</t>
  </si>
  <si>
    <t>王珊</t>
  </si>
  <si>
    <t>义乌市国贸幼儿园</t>
  </si>
  <si>
    <t>义乌市福田街道福田二区28幢</t>
  </si>
  <si>
    <t>许浣琪</t>
  </si>
  <si>
    <t>义乌市廿三里中心幼儿园</t>
  </si>
  <si>
    <t>义乌市廿三里如甫新村1幢18号</t>
  </si>
  <si>
    <t>侯丹</t>
  </si>
  <si>
    <t>义乌市实验幼儿园</t>
  </si>
  <si>
    <t>义乌市宾王商贸区5街169号</t>
  </si>
  <si>
    <t>骆惠仙</t>
  </si>
  <si>
    <t>义乌市绣湖幼儿园</t>
  </si>
  <si>
    <t>义乌市北苑街道建设二村68幢</t>
  </si>
  <si>
    <t>骆莲娟</t>
  </si>
  <si>
    <t>义乌市稠州幼儿园</t>
  </si>
  <si>
    <t>义乌市通惠门路16号</t>
  </si>
  <si>
    <t>毛茹芬</t>
  </si>
  <si>
    <t>义乌市东洲第一幼儿园</t>
  </si>
  <si>
    <t>义乌市东洲花园眺雨苑10幢</t>
  </si>
  <si>
    <t>骆丹旦</t>
  </si>
  <si>
    <t>肥东县实验幼儿园</t>
  </si>
  <si>
    <t>肥东店埠镇包公大道与沿河东路南侧</t>
  </si>
  <si>
    <t>阚艳艳</t>
  </si>
  <si>
    <t>肥东经济开发区中心幼儿园</t>
  </si>
  <si>
    <t>肥东县经开区和平路19号</t>
  </si>
  <si>
    <t>王永会</t>
  </si>
  <si>
    <t>肥西县上派镇中心幼儿园</t>
  </si>
  <si>
    <t>滨河北路与宝成路交口金星和园四期南门</t>
  </si>
  <si>
    <t>李世芝</t>
  </si>
  <si>
    <t>肥西县紫蓬山管委会中心幼儿园</t>
  </si>
  <si>
    <t>紫蓬山旅游开发区紫蓬社区旁</t>
  </si>
  <si>
    <t>钱传芝</t>
  </si>
  <si>
    <t>肥西上派小天使幼儿园</t>
  </si>
  <si>
    <t>合肥市肥西县上派镇包公路408号</t>
  </si>
  <si>
    <t>苏耘萍</t>
  </si>
  <si>
    <t>肥西新年余幼儿园</t>
  </si>
  <si>
    <t>上派人民东路龙飞花园旁</t>
  </si>
  <si>
    <t>周菲菲</t>
  </si>
  <si>
    <t>长丰县双墩镇中心幼儿园</t>
  </si>
  <si>
    <t>长丰县双墩镇濛河路与兴盛路交口南100米</t>
  </si>
  <si>
    <t>赵芳梅</t>
  </si>
  <si>
    <t>长丰县直属机关幼儿园总园</t>
  </si>
  <si>
    <t>长丰县水湖镇长丰路与吴山路交口</t>
  </si>
  <si>
    <t>尹玲玲</t>
  </si>
  <si>
    <t>庐江县幼儿教育集团翰林苑幼儿园</t>
  </si>
  <si>
    <t>安徽省合肥市庐江县迎松路与幸福路交叉口</t>
  </si>
  <si>
    <t>张殷</t>
  </si>
  <si>
    <t>庐江县幼教集团白湖镇幼儿园</t>
  </si>
  <si>
    <t>庐江县白湖镇裴岗街道</t>
  </si>
  <si>
    <t>胡春运</t>
  </si>
  <si>
    <t>巢湖市中心幼儿园</t>
  </si>
  <si>
    <t>巢湖市团结路48号</t>
  </si>
  <si>
    <t>陈仁翠</t>
  </si>
  <si>
    <t>巢湖市柘皋镇中心幼儿园</t>
  </si>
  <si>
    <t>巢湖市柘皋镇工业园区</t>
  </si>
  <si>
    <t>茆荣怀</t>
  </si>
  <si>
    <t>合肥市铜陵新村幼儿园</t>
  </si>
  <si>
    <t>合肥市铜陵新村29栋</t>
  </si>
  <si>
    <t>郑娟</t>
  </si>
  <si>
    <t>合肥钢铁集团有限公司第一幼儿园</t>
  </si>
  <si>
    <t>合肥市瑶海区裕溪路钢中村10栋</t>
  </si>
  <si>
    <t>钱海燕</t>
  </si>
  <si>
    <t>合肥市恒大广场幼儿园</t>
  </si>
  <si>
    <t>合肥市瑶海区明光路恒大中央广场小区内</t>
  </si>
  <si>
    <t>王雁</t>
  </si>
  <si>
    <t>合肥锦绣嘉苑幼儿园</t>
  </si>
  <si>
    <t>合肥市瑶海区临淮路锦绣嘉苑校区内</t>
  </si>
  <si>
    <t>李莉</t>
  </si>
  <si>
    <t>合肥市双岗幼儿园悦城分园</t>
  </si>
  <si>
    <t>合肥市庐阳区林店街道菱湖路与金池路交叉口</t>
  </si>
  <si>
    <t>张庆云</t>
  </si>
  <si>
    <t>合肥市安庆路幼儿园教育集团桃蹊分园</t>
  </si>
  <si>
    <t>合肥市庐阳区三十岗乡古城路与杨岗路交口向东200米</t>
  </si>
  <si>
    <t>陈茜</t>
  </si>
  <si>
    <t>合肥市大西门幼儿园森林城分园</t>
  </si>
  <si>
    <t>合肥市庐阳区固镇路与青松路交口万科森林城小区内</t>
  </si>
  <si>
    <t>张秀兰</t>
  </si>
  <si>
    <t>合肥市荣城幼儿园丽水分园</t>
  </si>
  <si>
    <t>合肥市庐阳经开区淮北路与丽水路交口荣城南苑二期</t>
  </si>
  <si>
    <t>王清</t>
  </si>
  <si>
    <t>合肥市荣城幼儿园</t>
  </si>
  <si>
    <t>合肥市庐阳经开区淮北路与丽水路交口荣城花园南苑</t>
  </si>
  <si>
    <t>刘晓艳</t>
  </si>
  <si>
    <t>合肥市琥珀山庄第一幼儿园</t>
  </si>
  <si>
    <t>合肥市蜀山区琥珀街道琥珀南村</t>
  </si>
  <si>
    <t>吴会会</t>
  </si>
  <si>
    <t>合肥市中海原山幼儿园</t>
  </si>
  <si>
    <t>蜀山区田埠西路与雪霁路交叉口</t>
  </si>
  <si>
    <t>潘雪玲</t>
  </si>
  <si>
    <t>合肥市西园新村幼儿园</t>
  </si>
  <si>
    <t>合肥市西园路5号</t>
  </si>
  <si>
    <t>王蓉</t>
  </si>
  <si>
    <t>合肥市琥珀五环幼儿园</t>
  </si>
  <si>
    <t>合肥市蜀山区潜山路100号琥珀五环城和雅阁13幢</t>
  </si>
  <si>
    <t>朱海燕</t>
  </si>
  <si>
    <t>合肥工业大学幼儿园</t>
  </si>
  <si>
    <t>黄山路与宁国路交口合肥工业大学校园内</t>
  </si>
  <si>
    <t>合肥市滨湖新区万泉河路与华山路交口</t>
  </si>
  <si>
    <t>王丹丹</t>
  </si>
  <si>
    <t>合肥市包河区包河苑小区</t>
  </si>
  <si>
    <t>夏义娟</t>
  </si>
  <si>
    <t>省委机关幼儿园金桂苑分园</t>
  </si>
  <si>
    <t>合肥市包河区祁门路388号</t>
  </si>
  <si>
    <t>宋群</t>
  </si>
  <si>
    <t>合肥市滨湖晨星幼儿园</t>
  </si>
  <si>
    <t>滨湖区湖南路与贵阳路交口</t>
  </si>
  <si>
    <t>刘燕华</t>
  </si>
  <si>
    <t>合肥市滨湖启明星幼儿园</t>
  </si>
  <si>
    <t>滨湖新区天山路与洞庭湖路西北角</t>
  </si>
  <si>
    <t>张承梅</t>
  </si>
  <si>
    <t>合肥绿城育华幼儿园</t>
  </si>
  <si>
    <t>合肥高新区黄山西路绿城桂花园小区</t>
  </si>
  <si>
    <t>刘书琴</t>
  </si>
  <si>
    <t>合肥市明珠幼儿园</t>
  </si>
  <si>
    <t>合肥经开区翡翠路与芙蓉路交口东200米</t>
  </si>
  <si>
    <t>王敬莲</t>
  </si>
  <si>
    <t>合肥华英幼儿园星海园</t>
  </si>
  <si>
    <t>合肥市新站区方桥社区</t>
  </si>
  <si>
    <t>胡振洲</t>
  </si>
  <si>
    <t>淮北市直机关第一幼儿园</t>
  </si>
  <si>
    <t>淮北市洪山路42号</t>
  </si>
  <si>
    <t>王淑玲</t>
  </si>
  <si>
    <t>烈山区荣盛花园幼儿园</t>
  </si>
  <si>
    <t>烈山区谷饶镇</t>
  </si>
  <si>
    <t>赵永正</t>
  </si>
  <si>
    <t>濉溪县新城中心幼儿园</t>
  </si>
  <si>
    <t>濉溪县</t>
  </si>
  <si>
    <t>王淑华</t>
  </si>
  <si>
    <t>淮北市第二实验幼儿园</t>
  </si>
  <si>
    <t>相山区惠黎路60号</t>
  </si>
  <si>
    <t>任美丽</t>
  </si>
  <si>
    <t>淮北市杜集区实验幼儿园</t>
  </si>
  <si>
    <t>淮北市方安路23号号</t>
  </si>
  <si>
    <t>徐敬静</t>
  </si>
  <si>
    <t>涡阳县乐行幼儿园（南园）</t>
  </si>
  <si>
    <t>涡阳县经开区石公山路1号</t>
  </si>
  <si>
    <t>牛  莉</t>
  </si>
  <si>
    <t>亳州市第四幼儿园</t>
  </si>
  <si>
    <t>亳州市经开区文化公园小区内</t>
  </si>
  <si>
    <t>庞  玲</t>
  </si>
  <si>
    <t>蒙城县第二幼儿园</t>
  </si>
  <si>
    <t>蒙城县蒙涡路16号</t>
  </si>
  <si>
    <t>郁  夏</t>
  </si>
  <si>
    <t>亳州市幼儿园</t>
  </si>
  <si>
    <t>亳州市谯城区州西街31号</t>
  </si>
  <si>
    <t>杨翔宇</t>
  </si>
  <si>
    <t>利辛县幼儿园</t>
  </si>
  <si>
    <t>利辛县城关镇前进路24号</t>
  </si>
  <si>
    <t>李海侠</t>
  </si>
  <si>
    <t>亳州市谯城区孩子里幼儿园</t>
  </si>
  <si>
    <t>亳州市谯城区光明西路69号</t>
  </si>
  <si>
    <t>蒋林林</t>
  </si>
  <si>
    <t>宿州市市直幼儿园</t>
  </si>
  <si>
    <t>宿州市雪枫新村院内</t>
  </si>
  <si>
    <t>刘凤</t>
  </si>
  <si>
    <t>宿州市埇桥区直属幼儿园</t>
  </si>
  <si>
    <t>宿州市埇桥区市府巷育苗路2-4号</t>
  </si>
  <si>
    <t>丁 敏</t>
  </si>
  <si>
    <t>宿州市埇桥区第一幼儿园</t>
  </si>
  <si>
    <t>埇桥区兴福寺路83号</t>
  </si>
  <si>
    <t>蔡维维</t>
  </si>
  <si>
    <t>宿州市埇桥区第二幼儿园</t>
  </si>
  <si>
    <t>宿州市埇桥区银河三路与通济六路交叉口东北角</t>
  </si>
  <si>
    <t>砀山县砀城第一幼儿园</t>
  </si>
  <si>
    <t>砀山县砀城镇梨花路与科技路交汇处</t>
  </si>
  <si>
    <t>仇素允</t>
  </si>
  <si>
    <t>蚌埠戴湖桃李园幼儿园</t>
  </si>
  <si>
    <t>航华路戴湖桃李园小区东门北首</t>
  </si>
  <si>
    <t>周莉莉</t>
  </si>
  <si>
    <t>蚌埠市晨光幼儿园</t>
  </si>
  <si>
    <t>蚌埠市晨光花园东首</t>
  </si>
  <si>
    <t>陈国华</t>
  </si>
  <si>
    <t>五河县县直机关幼儿园</t>
  </si>
  <si>
    <t>五河县城关镇浍河路114号</t>
  </si>
  <si>
    <t>杨闽</t>
  </si>
  <si>
    <t>蚌埠市淮上区蚌山幼儿园淮上分园</t>
  </si>
  <si>
    <t>安徽省蚌埠市淮上区花园路</t>
  </si>
  <si>
    <t>陈 萍</t>
  </si>
  <si>
    <t>蚌埠市淮上区第二幼儿园</t>
  </si>
  <si>
    <t>蚌埠市淮上区昌明街67号</t>
  </si>
  <si>
    <t>高海玲</t>
  </si>
  <si>
    <t>支丽丽</t>
  </si>
  <si>
    <t>阜阳市颍州区莲池幼儿园</t>
  </si>
  <si>
    <t>颍州区河滨路269号</t>
  </si>
  <si>
    <t>朱晓丽</t>
  </si>
  <si>
    <t>阜阳市育才幼儿园</t>
  </si>
  <si>
    <t>颍州区鼓楼建设街56号</t>
  </si>
  <si>
    <t>郭玲</t>
  </si>
  <si>
    <t>颍东区和谐佳苑幼儿园</t>
  </si>
  <si>
    <t>颍东区和谐路和谐佳苑</t>
  </si>
  <si>
    <t>韩传玲</t>
  </si>
  <si>
    <t>阜阳市颍泉区育红幼儿园</t>
  </si>
  <si>
    <t>颍泉区颍上北路育红巷89号——3</t>
  </si>
  <si>
    <t>刘泉</t>
  </si>
  <si>
    <t>安徽省阜南县育新幼儿园</t>
  </si>
  <si>
    <t>阜南县淮河东路59号</t>
  </si>
  <si>
    <t>陈飞达</t>
  </si>
  <si>
    <t>淮南市田家庵区第五幼儿园淮河新城园</t>
  </si>
  <si>
    <t>淮南市田家庵区广场北路淮河新城二期</t>
  </si>
  <si>
    <t>刘长虹</t>
  </si>
  <si>
    <t>淮南市田家庵区第九幼儿园</t>
  </si>
  <si>
    <t>淮南市田家庵区淮河大道北段东苑西区</t>
  </si>
  <si>
    <t>淮南市直机关幼儿园</t>
  </si>
  <si>
    <t>淮南市田家庵区迎宾路4号</t>
  </si>
  <si>
    <t>张彬</t>
  </si>
  <si>
    <t>天长市第二幼儿园</t>
  </si>
  <si>
    <t>天长市仁和中路260号</t>
  </si>
  <si>
    <t>杨海燕</t>
  </si>
  <si>
    <t>滁州市紫薇幼儿园</t>
  </si>
  <si>
    <t>滁州市清流西路293号</t>
  </si>
  <si>
    <t>吴超</t>
  </si>
  <si>
    <t>六安市裕安区城北幼儿园金马分园</t>
  </si>
  <si>
    <t>六安市裕安区金马新区内</t>
  </si>
  <si>
    <t>红鸣</t>
  </si>
  <si>
    <t>霍山县城东幼儿园</t>
  </si>
  <si>
    <t>六安市霍山县衡山镇顺河大酒店对面</t>
  </si>
  <si>
    <t>朱竹子</t>
  </si>
  <si>
    <t>金安区三十铺镇远航幼儿园</t>
  </si>
  <si>
    <t>六安市金安区三十铺镇和平路</t>
  </si>
  <si>
    <t>陆传琴</t>
  </si>
  <si>
    <t>金安区三十铺镇幼儿园</t>
  </si>
  <si>
    <t>六安市金安区三十铺镇杭淠东路</t>
  </si>
  <si>
    <t>陈洋</t>
  </si>
  <si>
    <t>马鞍山市金瑞新城幼儿园</t>
  </si>
  <si>
    <t>马鞍山市金瑞新城小区三村29栋</t>
  </si>
  <si>
    <t>周敏</t>
  </si>
  <si>
    <t>马鞍山市第一幼儿园</t>
  </si>
  <si>
    <t>马鞍山市花山区大北庄112号</t>
  </si>
  <si>
    <t>周建华</t>
  </si>
  <si>
    <t>马鞍山市采石幼儿园</t>
  </si>
  <si>
    <t>马鞍山市雨山区祈福路210号滨江花园27栋</t>
  </si>
  <si>
    <t>庄红</t>
  </si>
  <si>
    <t>马鞍山市荣博幼儿园</t>
  </si>
  <si>
    <t>马鞍山市博望区海河路与永新路交叉口</t>
  </si>
  <si>
    <t>业萍</t>
  </si>
  <si>
    <t>当涂县黄池中心学校</t>
  </si>
  <si>
    <t>当涂县黄池镇殷村村殷姚组</t>
  </si>
  <si>
    <t>方春风</t>
  </si>
  <si>
    <t>安徽师范大学附属幼儿园</t>
  </si>
  <si>
    <t>安徽省芜湖市镜湖区更行路5号</t>
  </si>
  <si>
    <t>新港镇幼儿园</t>
  </si>
  <si>
    <t>繁昌县新港镇核电小区</t>
  </si>
  <si>
    <t>高守凤</t>
  </si>
  <si>
    <t>雏鹰华扬幼儿园</t>
  </si>
  <si>
    <t>繁昌县繁阳镇龙亭中路</t>
  </si>
  <si>
    <t>艾永芳</t>
  </si>
  <si>
    <t>孙村镇瑞丰幼儿园</t>
  </si>
  <si>
    <t>繁昌县孙村镇瑞丰安置小区</t>
  </si>
  <si>
    <t>陈克明</t>
  </si>
  <si>
    <t>无为县无城幼儿园</t>
  </si>
  <si>
    <t>安徽省芜湖市无为县无城西大街104号</t>
  </si>
  <si>
    <t>万迎春</t>
  </si>
  <si>
    <t>无为县实验幼儿园</t>
  </si>
  <si>
    <t>无为县中俊理想城c区</t>
  </si>
  <si>
    <t>雍银杉</t>
  </si>
  <si>
    <t>无为县南惠幼儿园园</t>
  </si>
  <si>
    <t>无为县无城镇凯帆路10号号</t>
  </si>
  <si>
    <t>无为县同济幼儿园</t>
  </si>
  <si>
    <t>无为县晏公花园南区内</t>
  </si>
  <si>
    <t>孙娟娟</t>
  </si>
  <si>
    <t>无为县高沟镇中心幼儿园</t>
  </si>
  <si>
    <t>无为县高沟镇龙庵社区</t>
  </si>
  <si>
    <t>万春新苑幼儿园</t>
  </si>
  <si>
    <t>芜湖经济技术开发区万春新苑一期</t>
  </si>
  <si>
    <t>姜乃宾</t>
  </si>
  <si>
    <t>芜湖县机关幼儿园</t>
  </si>
  <si>
    <t>芜湖县芜湖中邮政巷21号</t>
  </si>
  <si>
    <t>芜湖县城关幼儿园</t>
  </si>
  <si>
    <t>芜湖县环城南路176号</t>
  </si>
  <si>
    <t>芜湖县六郎真善美幼儿园</t>
  </si>
  <si>
    <t>芜湖县六郎镇官巷大道</t>
  </si>
  <si>
    <t>班宏婷</t>
  </si>
  <si>
    <t>芜湖市育红幼儿园</t>
  </si>
  <si>
    <t>芜湖市冰冻街4号</t>
  </si>
  <si>
    <t>芜湖市实验幼儿园</t>
  </si>
  <si>
    <t>芜湖市团结二村25号</t>
  </si>
  <si>
    <t>芜湖市百蕊幼儿园</t>
  </si>
  <si>
    <t>芜湖市百蕊山庄61号</t>
  </si>
  <si>
    <t>芜湖市和谐幼儿园</t>
  </si>
  <si>
    <t>芜湖市光华星城小区南门斜对面</t>
  </si>
  <si>
    <t>芜湖市环城南路幼儿园</t>
  </si>
  <si>
    <t>芜湖市镜湖区湖滨路和砻城路交叉口东北100米</t>
  </si>
  <si>
    <t>弋江区城南实验幼儿园</t>
  </si>
  <si>
    <t>芜湖市弋江区火龙街道白马小区三期</t>
  </si>
  <si>
    <t>后爱华</t>
  </si>
  <si>
    <t>安徽师范大学附属幼儿园文津分园</t>
  </si>
  <si>
    <t>芜湖市弋江区九华南路189号</t>
  </si>
  <si>
    <t>芜湖市龙湖新城幼儿园</t>
  </si>
  <si>
    <t>芜湖市三山区龙湖街道龙湖新城小区二期南38号</t>
  </si>
  <si>
    <t>安徽师范大学附属幼儿园碧桂园分园</t>
  </si>
  <si>
    <t>芜湖市三山区碧桂园小区</t>
  </si>
  <si>
    <t>杨春燕</t>
  </si>
  <si>
    <t>中国人民解放军第5720工厂幼儿园</t>
  </si>
  <si>
    <t>芜湖市鸠江区南阳路中国人民解放军第5720工厂生活区</t>
  </si>
  <si>
    <t>沈兰霞</t>
  </si>
  <si>
    <t>芜湖市石城湖实验幼儿园</t>
  </si>
  <si>
    <t>芜湖市鸠江区石城湖小区</t>
  </si>
  <si>
    <t xml:space="preserve">芜湖市锦苑实验幼儿园  </t>
  </si>
  <si>
    <t>芜湖市鸠江区九华北路锦苑小区内</t>
  </si>
  <si>
    <t>黄志静</t>
  </si>
  <si>
    <t>芜湖市二坝中心幼儿园</t>
  </si>
  <si>
    <t>二坝镇二泉路</t>
  </si>
  <si>
    <t>徐小娟</t>
  </si>
  <si>
    <t>南陵县籍山幼儿园</t>
  </si>
  <si>
    <t>籍山大道与惠民南路交叉口</t>
  </si>
  <si>
    <t>南陵县许镇镇大浦新村幼儿园</t>
  </si>
  <si>
    <t>许镇镇大浦新村</t>
  </si>
  <si>
    <t>梅银华</t>
  </si>
  <si>
    <t>南陵县家发镇滨玉新村幼儿园</t>
  </si>
  <si>
    <t>家发镇滨玉新村</t>
  </si>
  <si>
    <t>张兆凤</t>
  </si>
  <si>
    <t>南陵县弋江镇新陶幼儿园</t>
  </si>
  <si>
    <t>弋江镇新陶小区</t>
  </si>
  <si>
    <t>何娇娇</t>
  </si>
  <si>
    <t>泾县泾川幼儿园</t>
  </si>
  <si>
    <t>泾县幕桥路与兰石路交叉口</t>
  </si>
  <si>
    <t>汤玲玲</t>
  </si>
  <si>
    <t>宁国市津恒幼儿园</t>
  </si>
  <si>
    <t>宁国市北园路1号</t>
  </si>
  <si>
    <t>付慧慧</t>
  </si>
  <si>
    <t>铜陵市五松新村幼儿园</t>
  </si>
  <si>
    <t>铜陵市铜官区长江二路五松新村幼儿园</t>
  </si>
  <si>
    <t>赵洁珺</t>
  </si>
  <si>
    <t>铜陵市师范学校附属幼儿园</t>
  </si>
  <si>
    <t>铜陵市铜官区北京西路师范学校附属幼儿园</t>
  </si>
  <si>
    <t>张丽东</t>
  </si>
  <si>
    <t>铜陵市人民幼儿园</t>
  </si>
  <si>
    <t>铜陵市铜官区人民二路8号</t>
  </si>
  <si>
    <t>铜陵市铜官区杨家山幼儿园</t>
  </si>
  <si>
    <t>铜陵市铜官区杨家山村杨家山幼儿园</t>
  </si>
  <si>
    <t>毛艳</t>
  </si>
  <si>
    <t>铜陵市郊区桥南罗家村幼儿园</t>
  </si>
  <si>
    <t>铜陵市郊区桥南办事处铜都大道罗家村幼儿园</t>
  </si>
  <si>
    <t>周苗</t>
  </si>
  <si>
    <t>铜陵市义安区实验幼儿园</t>
  </si>
  <si>
    <t>铜陵市义安区荷花塘路18号</t>
  </si>
  <si>
    <t>黄佳</t>
  </si>
  <si>
    <t>青阳县第二幼儿园</t>
  </si>
  <si>
    <t>池州市青阳县蓉城镇莲花路</t>
  </si>
  <si>
    <t>江  英</t>
  </si>
  <si>
    <t>石台县示范幼儿园</t>
  </si>
  <si>
    <t>池州市石台县城东143号</t>
  </si>
  <si>
    <t>汪银芳</t>
  </si>
  <si>
    <t>池州市贵池区幼儿园</t>
  </si>
  <si>
    <t>秋浦东路楼山巷6号</t>
  </si>
  <si>
    <t>尤跃武</t>
  </si>
  <si>
    <t>池州市直属机关幼儿园</t>
  </si>
  <si>
    <t>池州市长江南路488—6号</t>
  </si>
  <si>
    <t>程春玲</t>
  </si>
  <si>
    <t>张溪镇中心幼儿园</t>
  </si>
  <si>
    <t>池州市东至县张溪镇</t>
  </si>
  <si>
    <t>危锦南</t>
  </si>
  <si>
    <t>安庆市墨子巷幼儿园教育集团</t>
  </si>
  <si>
    <t>安庆市沿江中路166号</t>
  </si>
  <si>
    <t>杨俊梅</t>
  </si>
  <si>
    <t>安庆市青少年宫幼儿园</t>
  </si>
  <si>
    <t>安庆市菱湖南路183号</t>
  </si>
  <si>
    <t>陶玲</t>
  </si>
  <si>
    <t>安庆市迎江区恒大绿洲华大天童幼儿园</t>
  </si>
  <si>
    <t>安庆市华中东路恒大绿洲小区内</t>
  </si>
  <si>
    <t>陈宗芳</t>
  </si>
  <si>
    <t>安庆市迎江区御景幼儿园</t>
  </si>
  <si>
    <t>安庆市迎江区御景国际小区(吉祥街8号)</t>
  </si>
  <si>
    <t>张丽琴</t>
  </si>
  <si>
    <t>安庆市大发生态幼儿园</t>
  </si>
  <si>
    <t>安庆市迎江区大发小区内</t>
  </si>
  <si>
    <t>朱振琴</t>
  </si>
  <si>
    <t>太湖县实验小学幼儿园</t>
  </si>
  <si>
    <t>安庆市太湖县晋熙镇老城北正街94#</t>
  </si>
  <si>
    <t>吴红霞</t>
  </si>
  <si>
    <t>潜山市星色彩幼儿园</t>
  </si>
  <si>
    <t>安庆市潜山市梅城镇潜阳路769号</t>
  </si>
  <si>
    <t>潜山市实验幼儿园</t>
  </si>
  <si>
    <t>安庆市潜山市梅城镇南岳路19号</t>
  </si>
  <si>
    <t>徐朝霞</t>
  </si>
  <si>
    <t>望江县示范幼儿园第一分园</t>
  </si>
  <si>
    <t>安庆市望江县华阳镇宝塔社区渡江北路</t>
  </si>
  <si>
    <t>盛映霞</t>
  </si>
  <si>
    <t>黄山区甘棠幼儿园</t>
  </si>
  <si>
    <t>杜朝晖</t>
  </si>
  <si>
    <t>广德县邱村镇中心幼儿园</t>
  </si>
  <si>
    <t>皖广德县邱村镇开源路</t>
  </si>
  <si>
    <t>杨富珍</t>
  </si>
  <si>
    <t>福建师范大学实验幼儿园</t>
  </si>
  <si>
    <t>福建省福州市仓山区康山里27号</t>
  </si>
  <si>
    <t>朱  祥</t>
  </si>
  <si>
    <t>福建省儿童保育院</t>
  </si>
  <si>
    <t>福州市鼓楼区环保路11号</t>
  </si>
  <si>
    <t>林宇琳</t>
  </si>
  <si>
    <t>福建幼儿师范高等专科学校附属第一幼儿园</t>
  </si>
  <si>
    <t>福州市鼓楼区学园路57号</t>
  </si>
  <si>
    <t>林琼</t>
  </si>
  <si>
    <t>福州杨桥中路学园路67号</t>
  </si>
  <si>
    <t>吴端萍</t>
  </si>
  <si>
    <t>福建省直屏西幼儿园</t>
  </si>
  <si>
    <t>福建省福州市鼓楼区屏西路98号</t>
  </si>
  <si>
    <t>张洁</t>
  </si>
  <si>
    <t>福建省金山幼儿园</t>
  </si>
  <si>
    <t>福州市仓山区金环路3号</t>
  </si>
  <si>
    <t>朱娜珍</t>
  </si>
  <si>
    <t>福州市仓山区福一幼儿园</t>
  </si>
  <si>
    <t>福州市仓山区金山林洲路10号福一幼儿园</t>
  </si>
  <si>
    <t>郑娟玉</t>
  </si>
  <si>
    <t>福州市船政幼儿园</t>
  </si>
  <si>
    <t>福州市马尾区马尾镇魁岐路35号</t>
  </si>
  <si>
    <t>林子祥</t>
  </si>
  <si>
    <t>福州市儿童学园</t>
  </si>
  <si>
    <t>福州市鼓楼区白马北路289号</t>
  </si>
  <si>
    <t>张丽辉</t>
  </si>
  <si>
    <t>福州市旗汛口幼儿园</t>
  </si>
  <si>
    <t>福州市鼓楼区井大路19号</t>
  </si>
  <si>
    <t>林宁宁</t>
  </si>
  <si>
    <t>福州市丞相坊幼儿园</t>
  </si>
  <si>
    <t>福州市鼓楼区丞相路丞相坊小区14座</t>
  </si>
  <si>
    <t>刘炜榕</t>
  </si>
  <si>
    <t>福州市花巷坊幼儿园</t>
  </si>
  <si>
    <t>福州市鼓西街道通湖路111号</t>
  </si>
  <si>
    <t>福州市台江实验幼儿园</t>
  </si>
  <si>
    <t>福州市台江区茶亭下河里5号</t>
  </si>
  <si>
    <t>吴春红</t>
  </si>
  <si>
    <t>台江区第二实验幼儿园</t>
  </si>
  <si>
    <t>福州市台江区交通路</t>
  </si>
  <si>
    <t>张  丽</t>
  </si>
  <si>
    <t>仓山区第一中心幼儿园</t>
  </si>
  <si>
    <t>福州市仓山区仓山镇双湖新城四区</t>
  </si>
  <si>
    <t>江  燊</t>
  </si>
  <si>
    <t>仓山区东升幼儿园</t>
  </si>
  <si>
    <t>福州市仓山区南台路537号</t>
  </si>
  <si>
    <t>郑  京</t>
  </si>
  <si>
    <t>仓山区上渡中心幼儿园</t>
  </si>
  <si>
    <t>福州市仓山区鹭岭路63号紫薇园6座</t>
  </si>
  <si>
    <t>黄晓芸</t>
  </si>
  <si>
    <t>仓山区下渡中心幼儿园</t>
  </si>
  <si>
    <t>福州市仓山区朝阳路279号</t>
  </si>
  <si>
    <t>陈春燕</t>
  </si>
  <si>
    <t>福州市晋安区直属机关幼儿园</t>
  </si>
  <si>
    <t>福州市晋安区岳峰镇横屿路12号</t>
  </si>
  <si>
    <t>王  丹</t>
  </si>
  <si>
    <t>福州市新店中心幼儿园</t>
  </si>
  <si>
    <t>新店镇满洋路978号</t>
  </si>
  <si>
    <t>李文勋</t>
  </si>
  <si>
    <t>福州市东山新苑幼儿园</t>
  </si>
  <si>
    <t>福州市晋安区鼓山镇双溪路一号东山新苑幼儿园</t>
  </si>
  <si>
    <t>林  丹</t>
  </si>
  <si>
    <t>福州市洋下第一幼儿园</t>
  </si>
  <si>
    <t>福州市鼓楼区建华横巷11号</t>
  </si>
  <si>
    <t>曾景丽</t>
  </si>
  <si>
    <t>福州市晋安区实验幼儿园</t>
  </si>
  <si>
    <t>福州市晋安区环南路5号</t>
  </si>
  <si>
    <t>李燕娜</t>
  </si>
  <si>
    <t>福州市王庄第一幼儿园</t>
  </si>
  <si>
    <t>福州市晋安区珠宝路218号王庄第一幼儿园</t>
  </si>
  <si>
    <t>郑  兰</t>
  </si>
  <si>
    <t>福州市鼓山中心幼儿园</t>
  </si>
  <si>
    <t>福州市晋安区鼓山镇拥上路61号</t>
  </si>
  <si>
    <t>魏秀芳</t>
  </si>
  <si>
    <t>晋安区岳峰桂溪路139号</t>
  </si>
  <si>
    <t>林云芝</t>
  </si>
  <si>
    <t>福州市马尾第三实验幼儿园</t>
  </si>
  <si>
    <t>福州市马尾区建设路5号</t>
  </si>
  <si>
    <t>张秀清</t>
  </si>
  <si>
    <t>福州市马尾第二实验幼儿园</t>
  </si>
  <si>
    <t>福州市马尾区协洲路2号</t>
  </si>
  <si>
    <t>林俭风</t>
  </si>
  <si>
    <t>福州市马尾实验幼儿园</t>
  </si>
  <si>
    <t>福州市马尾区共和里1号</t>
  </si>
  <si>
    <t>林  勤</t>
  </si>
  <si>
    <t>福清市元洪幼儿园</t>
  </si>
  <si>
    <t>福清市玉屏街道清荣大道59号</t>
  </si>
  <si>
    <t>陈  琳</t>
  </si>
  <si>
    <t>福清市玉屏中心幼儿园园</t>
  </si>
  <si>
    <t>福清市玉屏街道玉井路2号</t>
  </si>
  <si>
    <t>严  航</t>
  </si>
  <si>
    <t>福清市康辉幼儿园</t>
  </si>
  <si>
    <t>福清市福唐路108号</t>
  </si>
  <si>
    <t>李瑾</t>
  </si>
  <si>
    <t>福清市上迳中心幼儿园</t>
  </si>
  <si>
    <t>福清市上迳镇上迳村下杭90号</t>
  </si>
  <si>
    <t>张洪娟</t>
  </si>
  <si>
    <t>福清市实验幼儿园</t>
  </si>
  <si>
    <t>福清市东皋山58号</t>
  </si>
  <si>
    <t>欧祎婷</t>
  </si>
  <si>
    <t>福清西山学校幼儿园</t>
  </si>
  <si>
    <t>福清市镜洋镇西山学校内</t>
  </si>
  <si>
    <t>江建琼</t>
  </si>
  <si>
    <t>福州市长乐区实验幼儿园</t>
  </si>
  <si>
    <t>福州市长乐区吴航街道南山路46号</t>
  </si>
  <si>
    <t>郑锦萍</t>
  </si>
  <si>
    <t>福州市长乐区实验幼儿园分园</t>
  </si>
  <si>
    <t>福州市长乐区首占新区海峡路63号</t>
  </si>
  <si>
    <t>翁建文</t>
  </si>
  <si>
    <t>连江县第二实验幼儿园</t>
  </si>
  <si>
    <t>福州市连江县东南路105号</t>
  </si>
  <si>
    <t>邢扬丹</t>
  </si>
  <si>
    <t>闽侯县上街红峰幼儿园</t>
  </si>
  <si>
    <t>福州市闽侯县上街镇侯官路163号</t>
  </si>
  <si>
    <t>敖华平</t>
  </si>
  <si>
    <t>闽侯县上街联心幼儿园</t>
  </si>
  <si>
    <t>福州市闽侯县上街镇联心村85号</t>
  </si>
  <si>
    <t>张秀娜</t>
  </si>
  <si>
    <t>厦门市滨海幼儿园</t>
  </si>
  <si>
    <t>思明区黄厝社84号</t>
  </si>
  <si>
    <t>黄晓鹭</t>
  </si>
  <si>
    <t>厦门市曾厝垵幼儿园</t>
  </si>
  <si>
    <t>思明区曾厝垵东里30号</t>
  </si>
  <si>
    <t>曾老师</t>
  </si>
  <si>
    <t>厦门市东浦幼儿园</t>
  </si>
  <si>
    <t>思明区东浦路177-183号</t>
  </si>
  <si>
    <t>傅琪蓉</t>
  </si>
  <si>
    <t>厦门市观音山幼儿园</t>
  </si>
  <si>
    <t>思明区下堡路181号</t>
  </si>
  <si>
    <t>陈育晖</t>
  </si>
  <si>
    <t>厦门市日光幼儿园</t>
  </si>
  <si>
    <t>思明区鼓浪屿街道永春路83号屿街道区永春路</t>
  </si>
  <si>
    <t>王晓虹</t>
  </si>
  <si>
    <t>厦门市松柏幼儿园</t>
  </si>
  <si>
    <t>思明区屿后南177号</t>
  </si>
  <si>
    <t>陈梅英</t>
  </si>
  <si>
    <t>厦门市仙阁幼儿园</t>
  </si>
  <si>
    <t>思明区仙阁里小区60号</t>
  </si>
  <si>
    <t>王  青</t>
  </si>
  <si>
    <t>厦门市瑞景幼儿园</t>
  </si>
  <si>
    <t>思明区洪文一里128号</t>
  </si>
  <si>
    <t>吴  婷</t>
  </si>
  <si>
    <t>厦门市莲花幼儿园</t>
  </si>
  <si>
    <t>思明区莲花蓉芳里21号</t>
  </si>
  <si>
    <t>张鹭清</t>
  </si>
  <si>
    <t>厦门市新景幼儿园</t>
  </si>
  <si>
    <t>厦门市湖里区日圆四里9号</t>
  </si>
  <si>
    <t>徐惠娜</t>
  </si>
  <si>
    <t>厦门市五缘实验幼儿园</t>
  </si>
  <si>
    <t>厦门市湖里区钟宅南一路88号</t>
  </si>
  <si>
    <t>郭玲玲</t>
  </si>
  <si>
    <t>厦门市五缘第二实验幼儿园</t>
  </si>
  <si>
    <t>杨  莹</t>
  </si>
  <si>
    <t>厦门市金福缘幼儿园</t>
  </si>
  <si>
    <t>湖里区墩岭一里13号金福缘幼儿园</t>
  </si>
  <si>
    <t>许冬冬</t>
  </si>
  <si>
    <t>厦门市嘉福花园幼儿园</t>
  </si>
  <si>
    <t>厦门高崎嘉崎一里63号</t>
  </si>
  <si>
    <t>何素玲</t>
  </si>
  <si>
    <t>厦门市湖里幼儿园</t>
  </si>
  <si>
    <t>厦门市湖里区海天路215号</t>
  </si>
  <si>
    <t>刘茅绎</t>
  </si>
  <si>
    <t>厦门市火炬幼儿园</t>
  </si>
  <si>
    <t>厦门市兴隆路662号</t>
  </si>
  <si>
    <t>张可忻</t>
  </si>
  <si>
    <t>厦门市秀德幼儿园</t>
  </si>
  <si>
    <t>高林保障性住房小区高林一里61号</t>
  </si>
  <si>
    <t>吴志青</t>
  </si>
  <si>
    <t>厦门市康毅幼儿园</t>
  </si>
  <si>
    <t>厦门市湖里区南山路203号</t>
  </si>
  <si>
    <t>徐蓓静</t>
  </si>
  <si>
    <t>厦门市湖里区嘉禾路599号</t>
  </si>
  <si>
    <t>沈  玲</t>
  </si>
  <si>
    <t>厦门市集美区灌口中心幼儿园</t>
  </si>
  <si>
    <t>集美区灌口镇鱼福二里414号</t>
  </si>
  <si>
    <t>蔺  钰</t>
  </si>
  <si>
    <t>集美区侨英街道滨水一里112号</t>
  </si>
  <si>
    <t>林青霞</t>
  </si>
  <si>
    <t>厦门市集美区新亭幼儿园</t>
  </si>
  <si>
    <t>集美区灌口镇鱼孚路89号</t>
  </si>
  <si>
    <t>陈雪云</t>
  </si>
  <si>
    <t>厦门市集美区滨海幼儿园</t>
  </si>
  <si>
    <t>集美区光明路63号</t>
  </si>
  <si>
    <t>张娜芳</t>
  </si>
  <si>
    <t>厦门海沧实验幼儿园幼儿园</t>
  </si>
  <si>
    <t>厦门市海沧区沧林二路300号</t>
  </si>
  <si>
    <t>钟美玲</t>
  </si>
  <si>
    <t>厦门市海沧区兴港一里302号</t>
  </si>
  <si>
    <t>柳小青</t>
  </si>
  <si>
    <t>厦门市海沧区东孚街道过坂北里213号</t>
  </si>
  <si>
    <t>黄  平</t>
  </si>
  <si>
    <t>厦门市海沧区东孚中心幼儿园</t>
  </si>
  <si>
    <t>厦门市海沧区东孚街道山边村崎头东路89号</t>
  </si>
  <si>
    <t>赖雅萍</t>
  </si>
  <si>
    <t>厦门市海沧区新绿幼儿园</t>
  </si>
  <si>
    <t>厦门市海沧区沧林东一里166号</t>
  </si>
  <si>
    <t>温丽娜</t>
  </si>
  <si>
    <t>厦门市海沧区未来之星幼儿园</t>
  </si>
  <si>
    <t>厦门市海沧区嵩屿北五里33号</t>
  </si>
  <si>
    <t>邱海燕</t>
  </si>
  <si>
    <t>厦门市海沧区慈济一里101号</t>
  </si>
  <si>
    <t>连  圣</t>
  </si>
  <si>
    <t>厦门市海沧区新阳幼儿园</t>
  </si>
  <si>
    <t>厦门市海沧区新景路正顺花园912号</t>
  </si>
  <si>
    <t>陈  馨</t>
  </si>
  <si>
    <t>厦门市同安区汀溪镇褒美村路岭138号</t>
  </si>
  <si>
    <t>朱燕云</t>
  </si>
  <si>
    <t>厦门市同安区朝阳幼儿园阳</t>
  </si>
  <si>
    <t>厦门市同安区朝阳一里38号</t>
  </si>
  <si>
    <t>杨丽芳</t>
  </si>
  <si>
    <t>厦门市同安区洪塘中心幼儿园</t>
  </si>
  <si>
    <t>厦门市同安区红塘镇洪塘村洪塘里368号</t>
  </si>
  <si>
    <t>纪小燕</t>
  </si>
  <si>
    <t>厦门市同安区祥平中心幼儿园</t>
  </si>
  <si>
    <t>厦门市同安区祥平街道祥桥一里168号</t>
  </si>
  <si>
    <t>李明月</t>
  </si>
  <si>
    <t>翔安教育集团山亭幼儿园</t>
  </si>
  <si>
    <t>厦门市翔安区马巷镇山亭村大乡北里168号</t>
  </si>
  <si>
    <t>赖  思</t>
  </si>
  <si>
    <t>翔安教育集团吕塘幼儿园</t>
  </si>
  <si>
    <t>厦门市翔安区新店镇吕塘村</t>
  </si>
  <si>
    <t>蔡碧莉</t>
  </si>
  <si>
    <t>翔安教育集团许厝幼儿园</t>
  </si>
  <si>
    <t>厦门市翔安区新店镇下许里330号</t>
  </si>
  <si>
    <t>童  丹</t>
  </si>
  <si>
    <t>翔安教育集团阳光城幼儿园</t>
  </si>
  <si>
    <t>厦门市翔安区新店镇浦园三里阳光城翡丽湾56号阳光城幼儿园</t>
  </si>
  <si>
    <t>刘丽兰</t>
  </si>
  <si>
    <t>思明区塔埔东里36号</t>
  </si>
  <si>
    <t>郭品芳</t>
  </si>
  <si>
    <t>厦门市高林南区幼儿园</t>
  </si>
  <si>
    <t>厦门市高林居住区高林三里54号</t>
  </si>
  <si>
    <t>苏丽娜</t>
  </si>
  <si>
    <t>霞浦县实验幼儿园</t>
  </si>
  <si>
    <t>霞浦县松港街道灵祐路16号</t>
  </si>
  <si>
    <t>刘海容</t>
  </si>
  <si>
    <t>霞浦县第一幼儿园</t>
  </si>
  <si>
    <t>霞浦县共青路18号</t>
  </si>
  <si>
    <t>陈炜明</t>
  </si>
  <si>
    <t>霞浦县机关幼儿园</t>
  </si>
  <si>
    <t>霞浦县松城街道张家弄20号</t>
  </si>
  <si>
    <t>兰  静</t>
  </si>
  <si>
    <t>霞浦县西关幼儿园</t>
  </si>
  <si>
    <t>霞浦县西关元帅巷38号</t>
  </si>
  <si>
    <t>陶文莹</t>
  </si>
  <si>
    <t>霞浦县爱唯实验幼儿园</t>
  </si>
  <si>
    <t>霞浦县体育北路8号</t>
  </si>
  <si>
    <t>林汝洁</t>
  </si>
  <si>
    <t>福鼎市实验幼儿园</t>
  </si>
  <si>
    <t>福鼎市大兴巷4号</t>
  </si>
  <si>
    <t>朱子夜</t>
  </si>
  <si>
    <t>福鼎市前岐中心幼儿园</t>
  </si>
  <si>
    <t>前岐镇福昌路二巷87号</t>
  </si>
  <si>
    <t>陈建华</t>
  </si>
  <si>
    <t>柘荣县第一幼儿园</t>
  </si>
  <si>
    <t>柘荣县金泉南巷43号</t>
  </si>
  <si>
    <t>魏陈宝</t>
  </si>
  <si>
    <t>周宁县实验幼儿园</t>
  </si>
  <si>
    <t>宁德市周宁县洋中路10号号</t>
  </si>
  <si>
    <t>李建忠</t>
  </si>
  <si>
    <t>古田县实验幼儿园</t>
  </si>
  <si>
    <t>古田县六一四中路八支二弄11号</t>
  </si>
  <si>
    <t>谢赛男</t>
  </si>
  <si>
    <t>福安市城北街尾1号</t>
  </si>
  <si>
    <t>缪雯晓</t>
  </si>
  <si>
    <t>福安市第二实验幼儿园</t>
  </si>
  <si>
    <t>宁德市福安市荷塘坪路与洋边路交汇处</t>
  </si>
  <si>
    <t>黄海虹</t>
  </si>
  <si>
    <t>宁德市蕉城区蕉南街道城区西山路8号</t>
  </si>
  <si>
    <t>王和芳</t>
  </si>
  <si>
    <t>宁德市蕉城区实验幼儿园</t>
  </si>
  <si>
    <t>宁德市蕉城区北大路2号</t>
  </si>
  <si>
    <t>付红霞</t>
  </si>
  <si>
    <t>宁德市机关幼儿园</t>
  </si>
  <si>
    <t>宁德市蕉城区镇署前路14号</t>
  </si>
  <si>
    <t>吴柳菁</t>
  </si>
  <si>
    <t>福鼎市桐城中心幼儿园</t>
  </si>
  <si>
    <t>福鼎市五里牌村玉晖路65号</t>
  </si>
  <si>
    <t>郑建清</t>
  </si>
  <si>
    <t>福鼎市桐山中心幼儿园</t>
  </si>
  <si>
    <t>福鼎市职成路117号</t>
  </si>
  <si>
    <t>杨小丽</t>
  </si>
  <si>
    <t>莆田市第二实验幼儿园</t>
  </si>
  <si>
    <t>莆田市城厢区东圳路民心街669号</t>
  </si>
  <si>
    <t>林  涓</t>
  </si>
  <si>
    <t>莆田市仙游县蜚山幼儿园</t>
  </si>
  <si>
    <t>仙游县蜚山村棋盘111号</t>
  </si>
  <si>
    <t>严建华</t>
  </si>
  <si>
    <t>仙游县鲤南镇西埔社区</t>
  </si>
  <si>
    <t>黄丽钦</t>
  </si>
  <si>
    <t>莆田市荔城区新度大坂小学附设幼儿园</t>
  </si>
  <si>
    <t>莆田市荔城区新度大坂村</t>
  </si>
  <si>
    <t>陈荔伟</t>
  </si>
  <si>
    <t>莆田市城厢区南门幼儿园</t>
  </si>
  <si>
    <t>林艳春</t>
  </si>
  <si>
    <t>莆田市城厢区实验幼儿园</t>
  </si>
  <si>
    <t>莆田市城厢区荔城北大道1639号</t>
  </si>
  <si>
    <t>苏林</t>
  </si>
  <si>
    <t>莆田市涵江区赤港幼儿园</t>
  </si>
  <si>
    <t>莆田市涵江区赤港东港街168号</t>
  </si>
  <si>
    <t>陈唐仙</t>
  </si>
  <si>
    <t>莆田市秀屿区第一实验幼儿园</t>
  </si>
  <si>
    <t>莆田市第一实验幼儿园</t>
  </si>
  <si>
    <t>吴淑容</t>
  </si>
  <si>
    <t>莆田市秀屿区实验小学附设园</t>
  </si>
  <si>
    <t>湄洲湾北岸经济开发区港城双语幼儿园</t>
  </si>
  <si>
    <t>莆田市湄洲湾北岸东埔镇下坑村</t>
  </si>
  <si>
    <t>李美连</t>
  </si>
  <si>
    <t>泉州幼儿师范学校附属幼儿园</t>
  </si>
  <si>
    <t>泉州市鲤城区平水庙1、2号</t>
  </si>
  <si>
    <t>朱一凡</t>
  </si>
  <si>
    <t>泉州市刺桐幼儿园</t>
  </si>
  <si>
    <t>泉州市鲤城区崇福路218号泉州市刺桐幼儿园</t>
  </si>
  <si>
    <t>黄阿香</t>
  </si>
  <si>
    <t>泉州市丰泽幼儿园</t>
  </si>
  <si>
    <t>泉州市丰泽区田安北路155号丰泽新村93幢</t>
  </si>
  <si>
    <t>傅雅萍</t>
  </si>
  <si>
    <t>泉州市鲤城区第二幼儿园</t>
  </si>
  <si>
    <t>泉州市鲤城区县后街78号</t>
  </si>
  <si>
    <t>郭冰清</t>
  </si>
  <si>
    <t>泉州市实验幼儿园</t>
  </si>
  <si>
    <t>泉州市鲤城区承天巷67号</t>
  </si>
  <si>
    <t>黄多芬</t>
  </si>
  <si>
    <t>泉州市第一幼儿园</t>
  </si>
  <si>
    <t>泉州市鲤城区新华北路237号</t>
  </si>
  <si>
    <t>汤菲红</t>
  </si>
  <si>
    <t>泉州市鲤城区第二实验幼儿园</t>
  </si>
  <si>
    <t>泉州市鲤城区金龙街道高峰路59号</t>
  </si>
  <si>
    <t>李月霞</t>
  </si>
  <si>
    <t>泉州市鲤城区第六实验幼儿园</t>
  </si>
  <si>
    <t>泉州市鲤城区浮桥街道坂头路155号</t>
  </si>
  <si>
    <t>郑  颖</t>
  </si>
  <si>
    <t>泉州市丰泽区宝秀幼儿园</t>
  </si>
  <si>
    <t>泉州市丰泽区宝秀小区内宝秀幼儿园</t>
  </si>
  <si>
    <t>胡少慧</t>
  </si>
  <si>
    <t>泉州市丰泽区海城学府幼儿园</t>
  </si>
  <si>
    <t>泉州市丰泽区海城花苑小区内</t>
  </si>
  <si>
    <t>苏  琳</t>
  </si>
  <si>
    <t>泉州市丰泽区实验幼儿园</t>
  </si>
  <si>
    <t>泉州市丰泽区丰泽街云谷小区内</t>
  </si>
  <si>
    <t>郑晓云</t>
  </si>
  <si>
    <t>泉州市丰泽区第五中心幼儿园</t>
  </si>
  <si>
    <t>泉州市安吉路美仙山花园2</t>
  </si>
  <si>
    <t>傅清冰</t>
  </si>
  <si>
    <t>泉州市丰泽区第四中心幼儿园</t>
  </si>
  <si>
    <t>泉州市丰泽区双土安街海星小区第四中心幼儿园</t>
  </si>
  <si>
    <t>方莉梅</t>
  </si>
  <si>
    <t>泉州市温陵实验幼儿园</t>
  </si>
  <si>
    <t>泉州市丰泽区府东路999号</t>
  </si>
  <si>
    <t>陈毅妹</t>
  </si>
  <si>
    <t>泉州市洛江区双阳中心幼儿园</t>
  </si>
  <si>
    <t>泉州市洛江区双阳街道阳山社区</t>
  </si>
  <si>
    <t>赖艺艺</t>
  </si>
  <si>
    <t>泉州市洛江区信和幼儿园</t>
  </si>
  <si>
    <t>泉州市安达路4号</t>
  </si>
  <si>
    <t>孙小瑜</t>
  </si>
  <si>
    <t>泉州市泉港区实验幼儿园</t>
  </si>
  <si>
    <t>泉州市泉港区锦祥社区3号</t>
  </si>
  <si>
    <t>杨红芳</t>
  </si>
  <si>
    <t>泉州市泉港区第二实验幼儿园</t>
  </si>
  <si>
    <t>泉州市泉港区山腰街道荷福路68号</t>
  </si>
  <si>
    <t>郑松琴</t>
  </si>
  <si>
    <t>晋江市实验幼儿园</t>
  </si>
  <si>
    <t>晋江市梅山路2号</t>
  </si>
  <si>
    <t>陈丽坤</t>
  </si>
  <si>
    <t>晋江市灵源街道灵水中心幼儿园</t>
  </si>
  <si>
    <t>晋江市灵源街道灵水下塘西路</t>
  </si>
  <si>
    <t>柯丽容</t>
  </si>
  <si>
    <t>晋江市青阳街道中心幼儿园</t>
  </si>
  <si>
    <t>晋江市青阳街道阳光社区星光里21号</t>
  </si>
  <si>
    <t>晋江市东石镇中心幼儿园</t>
  </si>
  <si>
    <t>晋江市东石镇埔头村达理路南105号</t>
  </si>
  <si>
    <t>蔡冬雅</t>
  </si>
  <si>
    <t>晋江市东石镇锦青中心幼儿园</t>
  </si>
  <si>
    <t>晋江市东石镇东埕村三区100号</t>
  </si>
  <si>
    <t>蔡美华</t>
  </si>
  <si>
    <t>晋江市西园街道版筑中心幼儿园</t>
  </si>
  <si>
    <t>晋江市西园街道赖厝村双龙路590-1号</t>
  </si>
  <si>
    <t>陈三妹</t>
  </si>
  <si>
    <t>晋江市磁灶镇大埔中心幼儿园</t>
  </si>
  <si>
    <t>晋江市磁灶镇大埔村双幼路3号</t>
  </si>
  <si>
    <t>黄荣华</t>
  </si>
  <si>
    <t>晋江市英林镇达德幼儿园</t>
  </si>
  <si>
    <t>晋江市英林镇三欧村南路25号</t>
  </si>
  <si>
    <t>林珊瑚</t>
  </si>
  <si>
    <t>晋江市深沪镇中心幼儿园</t>
  </si>
  <si>
    <t>晋江市深沪镇友联路1号</t>
  </si>
  <si>
    <t>黄连鹏</t>
  </si>
  <si>
    <t>晋江市池店镇启梦幼儿园</t>
  </si>
  <si>
    <t>晋江市池店镇凤池东路818号</t>
  </si>
  <si>
    <t>苏世荣</t>
  </si>
  <si>
    <t>晋江市东石英才幼儿园</t>
  </si>
  <si>
    <t>晋江市东石镇平坑村环村路东北区124号</t>
  </si>
  <si>
    <t>陈  显</t>
  </si>
  <si>
    <t>石狮市湖滨中心幼儿园</t>
  </si>
  <si>
    <t>石狮市宝岛中路北侧学博路1号</t>
  </si>
  <si>
    <t>郑月贵</t>
  </si>
  <si>
    <t>石狮市新苗第五幼儿园</t>
  </si>
  <si>
    <t>石狮市花园路114号</t>
  </si>
  <si>
    <t>卢思萍</t>
  </si>
  <si>
    <t>南安市罗东镇昌财幼儿园</t>
  </si>
  <si>
    <t>南安市罗东镇维新村（湖滨南路219)号）</t>
  </si>
  <si>
    <t>黄燕玲</t>
  </si>
  <si>
    <t>南安市第二幼儿园</t>
  </si>
  <si>
    <t>南安市柳城街道南大路328号</t>
  </si>
  <si>
    <t>洪冰玲</t>
  </si>
  <si>
    <t>南安市实验幼儿园</t>
  </si>
  <si>
    <t>南安市湖中路120号</t>
  </si>
  <si>
    <t>吴春榕</t>
  </si>
  <si>
    <t>南安市第一幼儿园</t>
  </si>
  <si>
    <t>南安市溪美街道明苑路1号</t>
  </si>
  <si>
    <t>洪丽雅</t>
  </si>
  <si>
    <t>南安市厚德中心幼儿园</t>
  </si>
  <si>
    <t>南安市石井镇后店村村</t>
  </si>
  <si>
    <t>吴甜甜</t>
  </si>
  <si>
    <t>惠安县实验幼儿园</t>
  </si>
  <si>
    <t>惠安县学苑路18号</t>
  </si>
  <si>
    <t>潘丽芳</t>
  </si>
  <si>
    <t>惠安县城南第二实验幼儿园</t>
  </si>
  <si>
    <t>惠安县禹州新区城南第二实验幼儿园</t>
  </si>
  <si>
    <t>庄晓群</t>
  </si>
  <si>
    <t>安溪县第九幼儿园</t>
  </si>
  <si>
    <t>泉州市安溪县城厢镇员宅村第九幼儿园</t>
  </si>
  <si>
    <t>黄育治</t>
  </si>
  <si>
    <t>安溪县实验幼儿园</t>
  </si>
  <si>
    <t>安溪县凤城镇民主路178号</t>
  </si>
  <si>
    <t>黄子兰</t>
  </si>
  <si>
    <t>永春县石鼓中心幼儿园</t>
  </si>
  <si>
    <t>永春县石鼓镇桃场鲁国路5号</t>
  </si>
  <si>
    <t>傅珊珊</t>
  </si>
  <si>
    <t>永春县世哲幼儿园</t>
  </si>
  <si>
    <t>永春县五里街崇华路3号</t>
  </si>
  <si>
    <t>陈依琳</t>
  </si>
  <si>
    <t>德化县双鱼幼儿园</t>
  </si>
  <si>
    <t>德化县南门隆中路8号</t>
  </si>
  <si>
    <t>徐丽琳</t>
  </si>
  <si>
    <t>德化县阳光幼儿园</t>
  </si>
  <si>
    <t>德化县浔中镇举人路19号</t>
  </si>
  <si>
    <t>泉州台商投资区第一实验幼儿园</t>
  </si>
  <si>
    <t>泉州台商投资区洛阳镇后亭村306号</t>
  </si>
  <si>
    <t>陈舒芸</t>
  </si>
  <si>
    <t>泉州台商投资区第一幼儿园</t>
  </si>
  <si>
    <t>泉州台商投资区东园镇新街114号</t>
  </si>
  <si>
    <t>庄晓钲</t>
  </si>
  <si>
    <t>漳州市芗城区石亭中心幼儿园</t>
  </si>
  <si>
    <t>漳州市芗城区石亭镇寮里村357号</t>
  </si>
  <si>
    <t>陈小秋</t>
  </si>
  <si>
    <t>漳州市龙文区郭坑中心幼儿园</t>
  </si>
  <si>
    <t>邹娜真</t>
  </si>
  <si>
    <t>漳州开发区太武路10号</t>
  </si>
  <si>
    <t>钱丹虹</t>
  </si>
  <si>
    <t>龙海市市直机关幼儿园</t>
  </si>
  <si>
    <t>龙海市石码镇紫崴路23号</t>
  </si>
  <si>
    <t>李惠娟</t>
  </si>
  <si>
    <t>龙海市华侨幼儿园</t>
  </si>
  <si>
    <t>龙海市石码镇新田厝37号</t>
  </si>
  <si>
    <t>蔡宝玲</t>
  </si>
  <si>
    <t>漳浦县实验幼儿园</t>
  </si>
  <si>
    <t>漳浦县绥安镇得仙路北38号</t>
  </si>
  <si>
    <t>陈少丽</t>
  </si>
  <si>
    <t>漳浦县第三实验幼儿园</t>
  </si>
  <si>
    <t>漳浦县绥安镇大亭花园后</t>
  </si>
  <si>
    <t>陈桂云</t>
  </si>
  <si>
    <t>云霄县实验幼儿园</t>
  </si>
  <si>
    <t>云霄县将军大道609-1云霄县实验幼儿园</t>
  </si>
  <si>
    <t>李  斌</t>
  </si>
  <si>
    <t>华安县第二实验幼儿园</t>
  </si>
  <si>
    <t>华安县平湖西路26号</t>
  </si>
  <si>
    <t>陈小贞</t>
  </si>
  <si>
    <t>诏安县桥东镇中心幼儿园</t>
  </si>
  <si>
    <t>诏安县桥东镇林家村桥东镇中心幼儿园556号</t>
  </si>
  <si>
    <t>许冰娜</t>
  </si>
  <si>
    <t>龙岩市第一幼儿园</t>
  </si>
  <si>
    <t>新罗区龙腾路宝泰小区内</t>
  </si>
  <si>
    <t>谢  影</t>
  </si>
  <si>
    <t>龙岩市实验幼儿园（紫金山分园）</t>
  </si>
  <si>
    <t>新罗区紫金山体育公园</t>
  </si>
  <si>
    <t>苏  静</t>
  </si>
  <si>
    <t>龙岩学院附属幼儿园</t>
  </si>
  <si>
    <t>新罗区溪连后坊路99号</t>
  </si>
  <si>
    <t>赖斯慧</t>
  </si>
  <si>
    <t>连城县实验幼儿园</t>
  </si>
  <si>
    <t>连城县莲峰镇西康村宁南路3号</t>
  </si>
  <si>
    <t>黄丽芳</t>
  </si>
  <si>
    <t>连城县实验小学附属幼儿园</t>
  </si>
  <si>
    <t>连城县莲峰镇连宁南路175号</t>
  </si>
  <si>
    <t>张康俊</t>
  </si>
  <si>
    <t>福建省长汀县实验幼儿园</t>
  </si>
  <si>
    <t>长汀县汀州镇仓下巷33号</t>
  </si>
  <si>
    <t>刘雪梅</t>
  </si>
  <si>
    <t>漳平市第二实验幼儿园</t>
  </si>
  <si>
    <t>漳平市江滨路606号</t>
  </si>
  <si>
    <t>周  薇</t>
  </si>
  <si>
    <t>武平县实验幼儿园</t>
  </si>
  <si>
    <t>武平县平川镇教育路44号</t>
  </si>
  <si>
    <t>何玉秀</t>
  </si>
  <si>
    <t>武平县平川幼儿园</t>
  </si>
  <si>
    <t>武平县七坊路与梁野大道交叉口</t>
  </si>
  <si>
    <t>何海燕</t>
  </si>
  <si>
    <t>上杭县临城镇西陂村二环西路30号</t>
  </si>
  <si>
    <t>傅凌云</t>
  </si>
  <si>
    <t>上杭县第二实验幼儿园</t>
  </si>
  <si>
    <t>上杭县紫金东路金杭大厦</t>
  </si>
  <si>
    <t>张春萍</t>
  </si>
  <si>
    <t>永定区仙师中心幼儿园</t>
  </si>
  <si>
    <t>永定区仙师镇吾田路13号</t>
  </si>
  <si>
    <t>王琳华</t>
  </si>
  <si>
    <t>三明市实验幼儿园</t>
  </si>
  <si>
    <t>梅列区牡丹新村29幢</t>
  </si>
  <si>
    <t>张桂玲</t>
  </si>
  <si>
    <t>梅列区实验幼儿园陈大分园</t>
  </si>
  <si>
    <t>梅列区陈大镇碧玉路29号</t>
  </si>
  <si>
    <t>李小琴</t>
  </si>
  <si>
    <t>三元区第三实验幼儿园</t>
  </si>
  <si>
    <t>三元区新市中路176号50幢</t>
  </si>
  <si>
    <t>张敏敏</t>
  </si>
  <si>
    <t>沙县实验幼儿园</t>
  </si>
  <si>
    <t>沙县城北南区13幢</t>
  </si>
  <si>
    <t>黄海滨</t>
  </si>
  <si>
    <t>尤溪县文公幼儿园</t>
  </si>
  <si>
    <t>尤溪县环城路95-1号</t>
  </si>
  <si>
    <t>张  艳</t>
  </si>
  <si>
    <t>宁化县第二实验幼儿园</t>
  </si>
  <si>
    <t>宁化县金岗亭路5号</t>
  </si>
  <si>
    <t>黄萍萍</t>
  </si>
  <si>
    <t>清流县嵩口中心幼儿园</t>
  </si>
  <si>
    <t>清流县嵩口镇解放街68号</t>
  </si>
  <si>
    <t>罗莉玲</t>
  </si>
  <si>
    <t>明溪县实验幼儿园</t>
  </si>
  <si>
    <t>明溪县雪峰镇中山路490号</t>
  </si>
  <si>
    <t>罗丽荣</t>
  </si>
  <si>
    <t>建宁县实验幼儿园</t>
  </si>
  <si>
    <t>建宁县下坊街6号</t>
  </si>
  <si>
    <t>曹虹琳</t>
  </si>
  <si>
    <t>泰宁县五谷幼儿园</t>
  </si>
  <si>
    <t>泰宁县迎恩路60号</t>
  </si>
  <si>
    <t>江  柳</t>
  </si>
  <si>
    <t>梅列区青山三村16幢</t>
  </si>
  <si>
    <t>郑艳萍</t>
  </si>
  <si>
    <t>建瓯市实验幼儿园</t>
  </si>
  <si>
    <t>建瓯市天马路116号</t>
  </si>
  <si>
    <t>张丽珠</t>
  </si>
  <si>
    <t>南平市建阳区实验幼儿园</t>
  </si>
  <si>
    <t>南平市建阳区西区生态城长安路516号</t>
  </si>
  <si>
    <t>罗  青</t>
  </si>
  <si>
    <t>浦城县梦笔幼儿园</t>
  </si>
  <si>
    <t>浦城县梦笔新区文化路203号</t>
  </si>
  <si>
    <t>胡晓清</t>
  </si>
  <si>
    <t>邵武市第一幼儿园</t>
  </si>
  <si>
    <t>邵武市古山溪左岸生态城片区</t>
  </si>
  <si>
    <t>张  晗</t>
  </si>
  <si>
    <t>顺昌县实验幼儿园</t>
  </si>
  <si>
    <t>顺昌县城中路56号</t>
  </si>
  <si>
    <t>谢  芳</t>
  </si>
  <si>
    <t>松溪县实验幼儿园</t>
  </si>
  <si>
    <t>城北路69号</t>
  </si>
  <si>
    <t>叶  兰</t>
  </si>
  <si>
    <t>武夷山市实验幼儿园</t>
  </si>
  <si>
    <t>武夷山市新丰街道朱子路82号</t>
  </si>
  <si>
    <t>林  珲</t>
  </si>
  <si>
    <t>南平市延平区实验幼儿园</t>
  </si>
  <si>
    <t>南平市延平区人民路99-13</t>
  </si>
  <si>
    <t>吕国娟</t>
  </si>
  <si>
    <t>南平玉屏幼儿园</t>
  </si>
  <si>
    <t>南平市延平区闽江支路1号</t>
  </si>
  <si>
    <t>陈  芸</t>
  </si>
  <si>
    <t>政和县朝阳路2号</t>
  </si>
  <si>
    <t>叶文娟</t>
  </si>
  <si>
    <t>平潭北厝镇中心幼儿园</t>
  </si>
  <si>
    <t>福建省平潭北厝镇大路墘116号</t>
  </si>
  <si>
    <t>杨海婷</t>
  </si>
  <si>
    <t>平潭海峡儿童学园</t>
  </si>
  <si>
    <t>福建省平潭潭城镇农中庄606号</t>
  </si>
  <si>
    <t>林枫</t>
  </si>
  <si>
    <t>平潭敖东镇中心幼儿园</t>
  </si>
  <si>
    <t>平潭敖东镇新垅村</t>
  </si>
  <si>
    <t>周宏清</t>
  </si>
  <si>
    <t>平潭城关幼儿园</t>
  </si>
  <si>
    <t>福建省平潭潭城镇城南小区520号</t>
  </si>
  <si>
    <t>丁真闻</t>
  </si>
  <si>
    <t>平潭澳前镇中心幼儿园</t>
  </si>
  <si>
    <t>福建省平潭澳前镇南赖村</t>
  </si>
  <si>
    <t>周瑞钦</t>
  </si>
  <si>
    <t>江西省人民政府直属机关保育院</t>
  </si>
  <si>
    <t>江西南昌东湖区省政府大院东四路33号</t>
  </si>
  <si>
    <t>南昌市出新幼儿园</t>
  </si>
  <si>
    <t>南昌市东湖区子固9号</t>
  </si>
  <si>
    <t>南昌公交运输集团保育院</t>
  </si>
  <si>
    <t>西湖区站前路176号</t>
  </si>
  <si>
    <t>龚文启</t>
  </si>
  <si>
    <t>南昌市西湖区迪启博幼儿园</t>
  </si>
  <si>
    <t>抚生南路丁家洲街老洲村</t>
  </si>
  <si>
    <t>南昌市铁路第三幼儿园</t>
  </si>
  <si>
    <t>西湖区二七西街17号</t>
  </si>
  <si>
    <t>戚以燕</t>
  </si>
  <si>
    <t>西湖区朝阳新城观洲阳光小区11栋</t>
  </si>
  <si>
    <t>邓雪丽</t>
  </si>
  <si>
    <t>南昌市青云谱区第一幼儿园</t>
  </si>
  <si>
    <t>青云谱区京山新街93号</t>
  </si>
  <si>
    <t>周翠翠</t>
  </si>
  <si>
    <t>江西省南昌市青云谱区新溪桥东二路329号</t>
  </si>
  <si>
    <t>高美珍</t>
  </si>
  <si>
    <t>洪都航空公司第二保育院</t>
  </si>
  <si>
    <t>青云谱区新溪桥西二路88号</t>
  </si>
  <si>
    <t>唐怡琳</t>
  </si>
  <si>
    <t>南昌市青山湖区第二幼儿园</t>
  </si>
  <si>
    <t>青山湖南大道铁路九村</t>
  </si>
  <si>
    <t>徐雪梅</t>
  </si>
  <si>
    <t>江西广播电视艺术幼儿园</t>
  </si>
  <si>
    <t>江西省南昌市青山湖区洪都中大道205号</t>
  </si>
  <si>
    <t>胡后坤</t>
  </si>
  <si>
    <t>南昌市青山湖区第一幼儿园</t>
  </si>
  <si>
    <t>青山湖区南钢大道215号</t>
  </si>
  <si>
    <t>南昌市培特实验幼儿园</t>
  </si>
  <si>
    <t>南昌市红湾大道</t>
  </si>
  <si>
    <t>南昌经开区第一幼儿园</t>
  </si>
  <si>
    <t>经开区桂苑大道</t>
  </si>
  <si>
    <t>南昌市新建区第二幼儿园</t>
  </si>
  <si>
    <t>喻春元</t>
  </si>
  <si>
    <t>南昌市新建区第五幼儿园</t>
  </si>
  <si>
    <t>新建区霁亭路399号</t>
  </si>
  <si>
    <t>齐淑华</t>
  </si>
  <si>
    <t>南昌市红谷滩凤凰中心幼儿园</t>
  </si>
  <si>
    <t>红谷滩凤凰洲凤凰花园四期一栋</t>
  </si>
  <si>
    <t>廖娟芳</t>
  </si>
  <si>
    <t>南昌县第三幼儿园</t>
  </si>
  <si>
    <t>南昌县小兰经济开发区小兰一路</t>
  </si>
  <si>
    <t>赵云英</t>
  </si>
  <si>
    <t>莲塘镇澄湖中路王家路178号</t>
  </si>
  <si>
    <t>万燕婷</t>
  </si>
  <si>
    <t>南昌市安义县龙津中心幼儿园</t>
  </si>
  <si>
    <t>江西省南昌市安义县新河湾北(向阳路北)</t>
  </si>
  <si>
    <t>黄小英</t>
  </si>
  <si>
    <t>九江市濂溪区第一幼儿园</t>
  </si>
  <si>
    <t>九江市中心幼儿园</t>
  </si>
  <si>
    <t>王胜平</t>
  </si>
  <si>
    <t>中共景德镇市委机关保育院</t>
  </si>
  <si>
    <t>景德镇市昌河幼教中心</t>
  </si>
  <si>
    <t>王锦秀</t>
  </si>
  <si>
    <t>萍乡市保育院</t>
  </si>
  <si>
    <t>江西省萍乡市安源区</t>
  </si>
  <si>
    <t>张丽泉</t>
  </si>
  <si>
    <t>彭礼萍</t>
  </si>
  <si>
    <t>萍乡市安源区六加一幼儿园</t>
  </si>
  <si>
    <t>刘红安</t>
  </si>
  <si>
    <t>钟红艳</t>
  </si>
  <si>
    <t>上栗县上栗镇浏万东路</t>
  </si>
  <si>
    <t>王晓兰</t>
  </si>
  <si>
    <t>赣州市保育院</t>
  </si>
  <si>
    <t>赣州市章贡区兴国路23号</t>
  </si>
  <si>
    <t>王武中</t>
  </si>
  <si>
    <t>赣州市章贡区水西保育院</t>
  </si>
  <si>
    <t>赣州市章贡区水西镇和乐新村东四区100号</t>
  </si>
  <si>
    <t>徐晶晶</t>
  </si>
  <si>
    <t>赣州市章贡区水西第二保育院西第二保育院</t>
  </si>
  <si>
    <t>赣州市章贡区水西镇赤珠村西域华城21栋</t>
  </si>
  <si>
    <t>赣州市章贡区第八保育院</t>
  </si>
  <si>
    <t>章贡区三百山路1号</t>
  </si>
  <si>
    <t>罗贵妹</t>
  </si>
  <si>
    <t>赣州市育苗幼儿学校　</t>
  </si>
  <si>
    <t>章贡区环城路7号</t>
  </si>
  <si>
    <t>王雅琼</t>
  </si>
  <si>
    <t>赣州市金色春城小区幼儿园</t>
  </si>
  <si>
    <t>赣州蓉江新区赣南大道金色春城小区74幢</t>
  </si>
  <si>
    <t>曾晓霞</t>
  </si>
  <si>
    <t>赣州市南康区幼儿园</t>
  </si>
  <si>
    <t>江西省赣州市南康区南水新区南平路西侧</t>
  </si>
  <si>
    <t>伍玉华</t>
  </si>
  <si>
    <t>赣州市南康区蓉江街道蓝天幼儿园</t>
  </si>
  <si>
    <t>江西省赣州市南康区蓉江街道旭山背路</t>
  </si>
  <si>
    <t>张小萍</t>
  </si>
  <si>
    <t>赣县区五云镇中心幼儿园</t>
  </si>
  <si>
    <t>赣县区五云镇中心幼儿园农民新街43号</t>
  </si>
  <si>
    <t>刘华美</t>
  </si>
  <si>
    <t>赣县区城关幼儿园北园</t>
  </si>
  <si>
    <t>赣州市赣县区梅林镇燕塘北路北端</t>
  </si>
  <si>
    <t>刘影平</t>
  </si>
  <si>
    <t>信丰县幼儿园</t>
  </si>
  <si>
    <t>信丰县嘉定镇教育路</t>
  </si>
  <si>
    <t>刘贤花</t>
  </si>
  <si>
    <t>大余县浮江乡公办中心幼儿园</t>
  </si>
  <si>
    <t>大余县浮江乡镇府后面</t>
  </si>
  <si>
    <t>谢秋苹</t>
  </si>
  <si>
    <t>大余县青龙镇公办中心幼儿园</t>
  </si>
  <si>
    <t>大余县青龙镇赤江村</t>
  </si>
  <si>
    <t>袁  丽</t>
  </si>
  <si>
    <t>大余县池江镇公办中心幼儿园</t>
  </si>
  <si>
    <t>大余县池江镇竹园里</t>
  </si>
  <si>
    <t>张朝丽</t>
  </si>
  <si>
    <t>大余县黄龙中心幼儿园</t>
  </si>
  <si>
    <t>大余县黄龙镇董屋马路边</t>
  </si>
  <si>
    <t>李德敏</t>
  </si>
  <si>
    <t>上犹县城区第二幼儿园</t>
  </si>
  <si>
    <t>上犹县旅游文化城小区</t>
  </si>
  <si>
    <t>凌晓霞</t>
  </si>
  <si>
    <t>崇义县城关幼儿园</t>
  </si>
  <si>
    <t>江西省赣州市崇义县中山南路143号</t>
  </si>
  <si>
    <t>温晓敏</t>
  </si>
  <si>
    <t>崇义县阳岭示范幼儿园</t>
  </si>
  <si>
    <t>江西省赣州市崇义县文竹路2号</t>
  </si>
  <si>
    <t>安远县第二幼儿园</t>
  </si>
  <si>
    <t>安远县欣山镇城西路中段（高排村委会对面）</t>
  </si>
  <si>
    <t>赖学文</t>
  </si>
  <si>
    <t>安远县阳光幼儿园</t>
  </si>
  <si>
    <t>安远县欣山镇腾飞路中段</t>
  </si>
  <si>
    <t>陈华盛</t>
  </si>
  <si>
    <t>安远县幼儿园</t>
  </si>
  <si>
    <t>安远县欣山镇东门路27号</t>
  </si>
  <si>
    <t>杜伟成</t>
  </si>
  <si>
    <t>定南县城北公办幼儿园</t>
  </si>
  <si>
    <t>定南县城胜利北路70号</t>
  </si>
  <si>
    <t>廖翠婷</t>
  </si>
  <si>
    <t>定南县城幼儿园</t>
  </si>
  <si>
    <t>定南县建设路</t>
  </si>
  <si>
    <t>游琳琴</t>
  </si>
  <si>
    <t>赣州市宁都县华都豪庭幼儿园</t>
  </si>
  <si>
    <t>赣州市宁都县凌云大道华都豪庭小区都县凌云大道华都豪庭小区</t>
  </si>
  <si>
    <t>刘雪华</t>
  </si>
  <si>
    <t>赣州市宁都县第三幼儿园</t>
  </si>
  <si>
    <t>江西省赣州市宁都县沐春路</t>
  </si>
  <si>
    <t>刘莉玲</t>
  </si>
  <si>
    <t>于都县罗江乡中心幼儿园</t>
  </si>
  <si>
    <t>赣州市于都县罗江乡罗江村田心塘组</t>
  </si>
  <si>
    <t>会昌县麻州镇中心幼儿园</t>
  </si>
  <si>
    <t>赣州市会昌县麻州镇</t>
  </si>
  <si>
    <t>吴沐伟</t>
  </si>
  <si>
    <t>兴国县第一幼儿园</t>
  </si>
  <si>
    <t>赣州市兴国县潋江大道309号</t>
  </si>
  <si>
    <t>刘珍玉</t>
  </si>
  <si>
    <t>兴国县第四幼儿园</t>
  </si>
  <si>
    <t>赣州市兴国县和睦新区</t>
  </si>
  <si>
    <t>温清连</t>
  </si>
  <si>
    <t>兴国县埠头乡中心幼儿园</t>
  </si>
  <si>
    <t>赣州市兴国县埠头乡枫林村</t>
  </si>
  <si>
    <t>瑞金市红井幼儿园</t>
  </si>
  <si>
    <t>瑞金市教育园区</t>
  </si>
  <si>
    <t>钟瑞萍</t>
  </si>
  <si>
    <t>石城县幼儿园</t>
  </si>
  <si>
    <t>石城县琴江镇东华北路32号</t>
  </si>
  <si>
    <t>刘小媛</t>
  </si>
  <si>
    <t>石城县高田镇中心公立幼儿园</t>
  </si>
  <si>
    <t>石城县高田镇高田村高贤小区</t>
  </si>
  <si>
    <t>谢俊平</t>
  </si>
  <si>
    <t>石城县丰山乡中心公立幼儿园</t>
  </si>
  <si>
    <t>石城县丰山乡街上</t>
  </si>
  <si>
    <t>温小华</t>
  </si>
  <si>
    <t>石城县珠坑乡中心公立幼儿园</t>
  </si>
  <si>
    <t>石城县珠坑乡街上</t>
  </si>
  <si>
    <t>吴常林</t>
  </si>
  <si>
    <t>奉新县示范幼儿园</t>
  </si>
  <si>
    <t>宜春市奉新县狮山西大道166号</t>
  </si>
  <si>
    <t>甘登萍</t>
  </si>
  <si>
    <t>宜春市直属机关幼儿园</t>
  </si>
  <si>
    <t>宜春市秀江中路105号</t>
  </si>
  <si>
    <t>徐开颜</t>
  </si>
  <si>
    <t>靖安县幼儿园</t>
  </si>
  <si>
    <t>宜春市靖安县东方中路58号</t>
  </si>
  <si>
    <t>浦存慧</t>
  </si>
  <si>
    <t>宜丰县幼儿园</t>
  </si>
  <si>
    <t>宜春市宜丰县新昌西大道193号</t>
  </si>
  <si>
    <t>罗维萍</t>
  </si>
  <si>
    <t>高安市瑞州幼儿园</t>
  </si>
  <si>
    <t>宜春市高安市筠州中路</t>
  </si>
  <si>
    <t>刘志红</t>
  </si>
  <si>
    <t>丰城示范幼儿园</t>
  </si>
  <si>
    <t>涂京玲</t>
  </si>
  <si>
    <t>万载县幼儿园</t>
  </si>
  <si>
    <t>江西省宜春市万载县宝塔东路</t>
  </si>
  <si>
    <t>李  磊</t>
  </si>
  <si>
    <t>铜鼓县幼儿园</t>
  </si>
  <si>
    <t>铜鼓县城北路155号</t>
  </si>
  <si>
    <t>兰  萍</t>
  </si>
  <si>
    <t>高安市城北幼儿园</t>
  </si>
  <si>
    <t>高安市赤土板路57号</t>
  </si>
  <si>
    <t>邬  霞</t>
  </si>
  <si>
    <t>丰城市龙光幼儿园</t>
  </si>
  <si>
    <t>丰城市龙光东大道剑南中学南侧</t>
  </si>
  <si>
    <t>付志红</t>
  </si>
  <si>
    <t>婺源县第二幼儿园</t>
  </si>
  <si>
    <t>婺源县</t>
  </si>
  <si>
    <t>洪民生</t>
  </si>
  <si>
    <t>玉山县保育院</t>
  </si>
  <si>
    <t>玉山县</t>
  </si>
  <si>
    <t>许仁枝</t>
  </si>
  <si>
    <t>上饶市广丰区幼儿园</t>
  </si>
  <si>
    <t>广丰区</t>
  </si>
  <si>
    <t>遂川县机关保育院</t>
  </si>
  <si>
    <t>抚州市东乡区第一幼儿园</t>
  </si>
  <si>
    <t>东乡区龙山北路</t>
  </si>
  <si>
    <t>陈永康</t>
  </si>
  <si>
    <t>抚州市东乡区第二幼儿园</t>
  </si>
  <si>
    <t>杨小芳</t>
  </si>
  <si>
    <t>崇仁县幼儿园</t>
  </si>
  <si>
    <t>崇仁县巴山镇西郊路</t>
  </si>
  <si>
    <t>吴少娟</t>
  </si>
  <si>
    <t>南城县盱江幼儿园</t>
  </si>
  <si>
    <t>余昳丽</t>
  </si>
  <si>
    <t>资溪县幼儿园</t>
  </si>
  <si>
    <t>资溪县衙前路8号</t>
  </si>
  <si>
    <t>邓小华</t>
  </si>
  <si>
    <t>临川区保育院</t>
  </si>
  <si>
    <t>临川区上顿渡建设路62号</t>
  </si>
  <si>
    <t>杨富梅</t>
  </si>
  <si>
    <t>南丰县世纪星幼儿园</t>
  </si>
  <si>
    <t>徐三毛</t>
  </si>
  <si>
    <t>乐安县幼儿园</t>
  </si>
  <si>
    <t>南城县幼儿园</t>
  </si>
  <si>
    <t>曹文千</t>
  </si>
  <si>
    <t>抚州市保育院</t>
  </si>
  <si>
    <t>陆象山大道289号</t>
  </si>
  <si>
    <t>熊鸿仕</t>
  </si>
  <si>
    <t>南丰县幼儿园</t>
  </si>
  <si>
    <t>官建红</t>
  </si>
  <si>
    <t>滨州市滨城区黄河五路460号</t>
  </si>
  <si>
    <t>裴朝霞</t>
  </si>
  <si>
    <t>山东省临沂市兰山区金雀山街道中心幼儿园</t>
  </si>
  <si>
    <t>临沂市兰山区金源路与新华一路交汇处东100米路南</t>
  </si>
  <si>
    <t>张媛媛</t>
  </si>
  <si>
    <t>临沂第四十中学附属幼儿园</t>
  </si>
  <si>
    <t>临沂市罗庄区湖东二路与双月园北路交汇</t>
  </si>
  <si>
    <t>鹿爱莲</t>
  </si>
  <si>
    <t>罗庄区罗庄街道福瑞贝贝大唐园</t>
  </si>
  <si>
    <t>临沂市罗庄区罗六路与龙潭路交汇北50米</t>
  </si>
  <si>
    <t>张静</t>
  </si>
  <si>
    <t>幸福花城C区</t>
  </si>
  <si>
    <t>彭亮</t>
  </si>
  <si>
    <t>郯城县马头镇中心幼儿园</t>
  </si>
  <si>
    <t>郯城县马头镇民主街</t>
  </si>
  <si>
    <t>王丽</t>
  </si>
  <si>
    <t>郯城县李庄镇沙墩幼儿园</t>
  </si>
  <si>
    <t>郯城县李庄镇沙墩村驻地</t>
  </si>
  <si>
    <t>王美菊</t>
  </si>
  <si>
    <t>郯城县花园乡中心幼儿园</t>
  </si>
  <si>
    <t>郯城县花园乡政府驻地</t>
  </si>
  <si>
    <t>段连花</t>
  </si>
  <si>
    <t>郯城县庙山镇中心幼儿园</t>
  </si>
  <si>
    <t>郯城县庙山镇育才路</t>
  </si>
  <si>
    <t>杨艳</t>
  </si>
  <si>
    <t>郯城县李庄镇中心幼儿园</t>
  </si>
  <si>
    <t>郯城县李庄镇政府驻地</t>
  </si>
  <si>
    <t>袁淑芳</t>
  </si>
  <si>
    <t>沂水县第一实验幼儿园</t>
  </si>
  <si>
    <t>沂水县沂城街道向阳路4号</t>
  </si>
  <si>
    <t>杜永菊</t>
  </si>
  <si>
    <t>沂水县第二实验幼儿园</t>
  </si>
  <si>
    <t>沂水县沂城街道文山街2号</t>
  </si>
  <si>
    <t>孙培梅</t>
  </si>
  <si>
    <t>沂水县富官庄镇中心幼儿园</t>
  </si>
  <si>
    <t>沂水县富官庄镇朝阳路1号</t>
  </si>
  <si>
    <t>张花艳</t>
  </si>
  <si>
    <t>沂南县孙祖镇振兴路157号</t>
  </si>
  <si>
    <t>蔡艾华</t>
  </si>
  <si>
    <t>平邑县经济开发区康泺幼儿园</t>
  </si>
  <si>
    <t>平邑县开发区康泺小区院内</t>
  </si>
  <si>
    <t>窦玉辉</t>
  </si>
  <si>
    <t>费县实验幼儿园</t>
  </si>
  <si>
    <t>费城街道和平路57号</t>
  </si>
  <si>
    <t>郇恒花</t>
  </si>
  <si>
    <t>费县探沂镇中心幼儿园</t>
  </si>
  <si>
    <t>探沂镇薛家村</t>
  </si>
  <si>
    <t>厉丽</t>
  </si>
  <si>
    <t>蒙阴县第一实验幼儿园</t>
  </si>
  <si>
    <t>临沂市蒙阴县兴蒙路中段</t>
  </si>
  <si>
    <t>赵玉奎</t>
  </si>
  <si>
    <t>莒南县人民政府十字路街道第一幼儿园</t>
  </si>
  <si>
    <t>莒南县十字路滨海路西段北侧</t>
  </si>
  <si>
    <t>尹丽</t>
  </si>
  <si>
    <t>莒南县实验幼儿园</t>
  </si>
  <si>
    <t>莒南县黄海路42号</t>
  </si>
  <si>
    <t>刘芹</t>
  </si>
  <si>
    <t>临沂高新区区直幼儿园</t>
  </si>
  <si>
    <t>山东省临沂市高新区科技大道与湖北路交汇处南200米路东</t>
  </si>
  <si>
    <t>于贵珍</t>
  </si>
  <si>
    <t>临沂经济技术开发区芝麻墩街道中心幼儿园</t>
  </si>
  <si>
    <t>山东省临沂市经济技术开发区芝麻墩街道临工路与香港路交汇北200米路东</t>
  </si>
  <si>
    <t>杜茂杰</t>
  </si>
  <si>
    <t>临沂经济技术开发区实验幼儿园</t>
  </si>
  <si>
    <t>临沂经济技术开发区长安路与海关路交汇向西300米</t>
  </si>
  <si>
    <t>刘骥</t>
  </si>
  <si>
    <t>济南市历下区第一实验幼儿园</t>
  </si>
  <si>
    <t>济南市历下区菜市新村24号</t>
  </si>
  <si>
    <t>卢  倩</t>
  </si>
  <si>
    <t>济南市历下区第一实验幼儿园文东园</t>
  </si>
  <si>
    <t>历下区文化东路65号恒大帝景小区</t>
  </si>
  <si>
    <t>张莉莉</t>
  </si>
  <si>
    <t>济南市历下区保利大名湖幼儿园</t>
  </si>
  <si>
    <t>济南市历下区明湖东路787号</t>
  </si>
  <si>
    <t>谷新霞</t>
  </si>
  <si>
    <t>山东省人民政府机关幼儿园</t>
  </si>
  <si>
    <t>济南市天桥区铜元局前街7号</t>
  </si>
  <si>
    <t>孙  菁</t>
  </si>
  <si>
    <t>济南市历下区第三实验幼儿园</t>
  </si>
  <si>
    <t>济南市历下区解放东路34-22号历下区第三实验幼儿园</t>
  </si>
  <si>
    <t>李旭东</t>
  </si>
  <si>
    <t>济南市历下区雁翔苑幼儿园</t>
  </si>
  <si>
    <t>济南市历下区解放东路36号雁翔苑小区内（临近燕新中学）</t>
  </si>
  <si>
    <t>何孟康</t>
  </si>
  <si>
    <t>济南市历下区东关中心幼儿园</t>
  </si>
  <si>
    <t>济南市历下区十亩园东街12号</t>
  </si>
  <si>
    <t>刘玉玲</t>
  </si>
  <si>
    <t>济南市历下区大风车黄金99华府幼儿园</t>
  </si>
  <si>
    <t>浆水泉路与旅游路交汇处南100米</t>
  </si>
  <si>
    <t>徐晓红</t>
  </si>
  <si>
    <t>济南市历下区龙奥幼儿园</t>
  </si>
  <si>
    <t>龙鼎大道锦屏家园北门</t>
  </si>
  <si>
    <t>吴  娜</t>
  </si>
  <si>
    <t>济南市历下区第一实验幼儿园（万科分园）</t>
  </si>
  <si>
    <t>济南市历下区奥体西路万科城内</t>
  </si>
  <si>
    <t>刘凌汾</t>
  </si>
  <si>
    <t>济南市历下区保利华庭幼儿园</t>
  </si>
  <si>
    <t>济南市历下区康虹路保利华庭小区南门西侧</t>
  </si>
  <si>
    <t>王  震</t>
  </si>
  <si>
    <t>济南市历下区盛景家园幼儿园</t>
  </si>
  <si>
    <t>济南市历下区轻风路6号（盛景家园小区内）</t>
  </si>
  <si>
    <t>张雪春</t>
  </si>
  <si>
    <t>中国石化集团济南炼油厂幼儿园</t>
  </si>
  <si>
    <t>济南市历下区工业南路26号东篱花园小区内</t>
  </si>
  <si>
    <t>李  明</t>
  </si>
  <si>
    <t>济南市历下区第二实验幼儿园</t>
  </si>
  <si>
    <t>济南市历下区盛福花园29号楼</t>
  </si>
  <si>
    <t>济南市历下区历东花园幼儿园</t>
  </si>
  <si>
    <t>历下区历山东路15号</t>
  </si>
  <si>
    <t>邵婷婷</t>
  </si>
  <si>
    <t>济南市历下区姚家中心幼儿园</t>
  </si>
  <si>
    <t>历下区姚家南路9号</t>
  </si>
  <si>
    <t>宋玉芳</t>
  </si>
  <si>
    <t>济南市历下区华英博雅幼儿园</t>
  </si>
  <si>
    <t>历下区奥体中路与花园东路交叉口往东100米</t>
  </si>
  <si>
    <t>蒋淑文</t>
  </si>
  <si>
    <t>济南市历下区金色贝贝幼儿园</t>
  </si>
  <si>
    <t>济南市历下区奥体中路中林路东首姜家办公楼金色贝贝幼儿园</t>
  </si>
  <si>
    <t>李汉莉</t>
  </si>
  <si>
    <t>济南市历下区燕山新居幼儿园</t>
  </si>
  <si>
    <t xml:space="preserve">济南市历下区燕山新居小区内
</t>
  </si>
  <si>
    <t>张冬梅</t>
  </si>
  <si>
    <t>济南市历下区红黄蓝幼儿园</t>
  </si>
  <si>
    <t>济南市历下区解放东路95-15号</t>
  </si>
  <si>
    <t>杜京玲</t>
  </si>
  <si>
    <t>济南市历下区红良幼儿园</t>
  </si>
  <si>
    <t>历下区窑头路友谊苑小区内</t>
  </si>
  <si>
    <t>梁  红</t>
  </si>
  <si>
    <t>济南市历下区智慧树幼儿园</t>
  </si>
  <si>
    <t>济南市历下区窑头路友谊苑小区南区</t>
  </si>
  <si>
    <t>杜  梅</t>
  </si>
  <si>
    <t>济南市历下区知远明珠花园幼儿园</t>
  </si>
  <si>
    <t>济南市历下区燕明路明珠花园幼儿园</t>
  </si>
  <si>
    <t>陈洪彦</t>
  </si>
  <si>
    <t>济南市历下区希望之星幼儿园</t>
  </si>
  <si>
    <t>历下区化纤厂路6-10号</t>
  </si>
  <si>
    <t>孙  静</t>
  </si>
  <si>
    <t>济南市历下区茗筑一品幼儿园</t>
  </si>
  <si>
    <t>济南市历下区山大路224号</t>
  </si>
  <si>
    <t>刘树新</t>
  </si>
  <si>
    <t>济南市历下区丁佳幼儿园</t>
  </si>
  <si>
    <t>济南市历下区丁家村东首</t>
  </si>
  <si>
    <t>张树峰</t>
  </si>
  <si>
    <t>济南市历下区第二实验幼儿园山水郡分园</t>
  </si>
  <si>
    <t>济南市历下区浆水泉西路168号</t>
  </si>
  <si>
    <t>济南市历下区七彩路幼儿园</t>
  </si>
  <si>
    <t>济南市历下区文化东路29号</t>
  </si>
  <si>
    <t>陈  敏</t>
  </si>
  <si>
    <t>济南市历下区大明湖幼儿园</t>
  </si>
  <si>
    <t>济南市历下区庠门里2号</t>
  </si>
  <si>
    <t>马迎春</t>
  </si>
  <si>
    <t>济南市历下区第一实验幼儿园数码港分园</t>
  </si>
  <si>
    <t>济南市历下区花园庄东路16号</t>
  </si>
  <si>
    <t>翟  敏</t>
  </si>
  <si>
    <t>济南市历下区第一实验幼儿园林景园</t>
  </si>
  <si>
    <t>历下区经十东路3366号林景山庄</t>
  </si>
  <si>
    <t>龚  雪</t>
  </si>
  <si>
    <t>济南市历下区宝贝爱上幼儿园</t>
  </si>
  <si>
    <t>花园东路邓家村委会办公楼南侧</t>
  </si>
  <si>
    <t>李  坤</t>
  </si>
  <si>
    <t>山东友谊集团友谊幼儿园</t>
  </si>
  <si>
    <t>历下区窑头路7—7号</t>
  </si>
  <si>
    <t>吴  薇</t>
  </si>
  <si>
    <t>济南市历下区历山吉第幼儿园</t>
  </si>
  <si>
    <t>济南市北园大街210号</t>
  </si>
  <si>
    <t>逯  萍</t>
  </si>
  <si>
    <t>济南市历下区十亩园幼儿园</t>
  </si>
  <si>
    <t>济南市历下区泺源大街7号</t>
  </si>
  <si>
    <t>宋文蓉</t>
  </si>
  <si>
    <t>济南市历下区甸柳中心幼儿园</t>
  </si>
  <si>
    <t>历下区甸柳新村5区12号</t>
  </si>
  <si>
    <t>陈  锐</t>
  </si>
  <si>
    <t>济南市历下区益智幼儿园</t>
  </si>
  <si>
    <t>济南市历下区凤凰路中段路东</t>
  </si>
  <si>
    <t>吕  芹</t>
  </si>
  <si>
    <t>济南市历下区阳光幼儿园</t>
  </si>
  <si>
    <t>历下区山大南路91-1号</t>
  </si>
  <si>
    <t>李  奉</t>
  </si>
  <si>
    <t>济南市历下区佳乐幼儿园</t>
  </si>
  <si>
    <t>济南市历下区旅游路山水庭院小区</t>
  </si>
  <si>
    <t>张  燕</t>
  </si>
  <si>
    <t>济南市历下区智元幼儿园</t>
  </si>
  <si>
    <t>济南市历下区花园路东首177号</t>
  </si>
  <si>
    <t>曲传芳</t>
  </si>
  <si>
    <t xml:space="preserve">济南市历下区森林河湾幼儿园 </t>
  </si>
  <si>
    <t>济南市历下区化纤厂路2号祥泰森林河湾幼儿园</t>
  </si>
  <si>
    <t xml:space="preserve">曹  雪 </t>
  </si>
  <si>
    <t>济南市历下区快乐阳光幼儿园</t>
  </si>
  <si>
    <t>历下区中井村</t>
  </si>
  <si>
    <t>李光辉</t>
  </si>
  <si>
    <t>济南市历下区金色阳光幼儿园</t>
  </si>
  <si>
    <t>杨柳路绿城百合花园BS -1-113-112</t>
  </si>
  <si>
    <t>石学会</t>
  </si>
  <si>
    <t>济南市历下区爱蓓蕾幼儿园</t>
  </si>
  <si>
    <t xml:space="preserve">中林路绿城百合A区商铺1--101
</t>
  </si>
  <si>
    <t>杨莹莹</t>
  </si>
  <si>
    <t>济南市历下区金起点幼儿园</t>
  </si>
  <si>
    <t>浆水泉路正大城市花园二期12号楼</t>
  </si>
  <si>
    <t>丁琳琳</t>
  </si>
  <si>
    <t>济南市历下区佳英宝贝幼儿园有限公司</t>
  </si>
  <si>
    <t>济南市历下区花园庄东路37号</t>
  </si>
  <si>
    <t>孟庆吉</t>
  </si>
  <si>
    <t>济南市历下区鑫乐天地幼儿园</t>
  </si>
  <si>
    <t>济南市历下区东关大街长盛北区19-2号楼</t>
  </si>
  <si>
    <t>孟  艺</t>
  </si>
  <si>
    <t>济南市历下区童欣幼儿园</t>
  </si>
  <si>
    <t>解放东路27号三箭平安苑内</t>
  </si>
  <si>
    <t>刘月欣</t>
  </si>
  <si>
    <t>济南市历下区小天地幼儿园</t>
  </si>
  <si>
    <t>济南市历下区东关大街长盛南区12号</t>
  </si>
  <si>
    <t>叶  莱</t>
  </si>
  <si>
    <t>济南市历下区英澳中心幼儿园</t>
  </si>
  <si>
    <t>济南市历下区黄台南路86号春天花园小区1号楼</t>
  </si>
  <si>
    <t>陈宝宇</t>
  </si>
  <si>
    <t>郑州市金水区第一幼儿园</t>
  </si>
  <si>
    <t>郑州市金水区纬四路5号</t>
  </si>
  <si>
    <t>李博雅</t>
  </si>
  <si>
    <t>郑州市金水区中享园艺术幼儿园</t>
  </si>
  <si>
    <t>南阳路307号中享花园2号院内</t>
  </si>
  <si>
    <t>蔡翠敏</t>
  </si>
  <si>
    <t>郑州市金水区中方园艺术幼儿园</t>
  </si>
  <si>
    <t>郑州市金水区北环路62号院</t>
  </si>
  <si>
    <t>付国萍</t>
  </si>
  <si>
    <t>郑州市金水区金水区京师阳光幼儿园</t>
  </si>
  <si>
    <t>金水区宏祥路28号</t>
  </si>
  <si>
    <t>赵丽瑞</t>
  </si>
  <si>
    <t>郑州市金水区格林斯特幼儿园</t>
  </si>
  <si>
    <t>金水区丰庆路4号</t>
  </si>
  <si>
    <t>白  蕊</t>
  </si>
  <si>
    <t>郑州市实验幼儿园</t>
  </si>
  <si>
    <t>中原区互助路38号</t>
  </si>
  <si>
    <t>郑州市教工幼儿园</t>
  </si>
  <si>
    <t>郑州市金水区农业路10号</t>
  </si>
  <si>
    <t>陈  春</t>
  </si>
  <si>
    <t>郑州市二七区马寨镇中心幼儿园</t>
  </si>
  <si>
    <t>郑州市二七区马寨镇东方路13号</t>
  </si>
  <si>
    <t>李辉霞</t>
  </si>
  <si>
    <t>郑州市二七区实验幼儿园</t>
  </si>
  <si>
    <t>郑州市二七区政通路38号</t>
  </si>
  <si>
    <t>张爱萍</t>
  </si>
  <si>
    <t>郑州市二七区红樱桃中心幼儿园</t>
  </si>
  <si>
    <t>郑州市二七区樱桃沟景区石匠庄</t>
  </si>
  <si>
    <t>高  鸽</t>
  </si>
  <si>
    <t>郑州市二七区第一幼儿园</t>
  </si>
  <si>
    <t>张晓英</t>
  </si>
  <si>
    <t>郑州市管城回族区花溪路幼儿园</t>
  </si>
  <si>
    <t>管城区花溪南路西占马屯路北</t>
  </si>
  <si>
    <t>楚红莹</t>
  </si>
  <si>
    <t>郑州市管城回族区南曹乡中心幼儿园</t>
  </si>
  <si>
    <t>周建霞</t>
  </si>
  <si>
    <t>郑州市上街区大地幼儿园</t>
  </si>
  <si>
    <t>郑州市上街区三湾幼儿园</t>
  </si>
  <si>
    <t>王妍华</t>
  </si>
  <si>
    <t>郑州市高新区第一幼儿园</t>
  </si>
  <si>
    <t>化工路68号</t>
  </si>
  <si>
    <t>冉彦玲</t>
  </si>
  <si>
    <t>郑州市高新区春藤路第一幼儿园</t>
  </si>
  <si>
    <t>高新区科学大道与春藤路南500米</t>
  </si>
  <si>
    <t>赵伟芳</t>
  </si>
  <si>
    <t>新密市实验幼儿园</t>
  </si>
  <si>
    <t>新密市青屏大街256号</t>
  </si>
  <si>
    <t>杨伟丽</t>
  </si>
  <si>
    <t>新密市市直第二幼儿园</t>
  </si>
  <si>
    <t>新密市东大街71号</t>
  </si>
  <si>
    <t>李瑞娟</t>
  </si>
  <si>
    <t>新密市市直第三幼儿园</t>
  </si>
  <si>
    <t>新密市青屏大街与金凤路交叉口向北200米</t>
  </si>
  <si>
    <t>王伟红</t>
  </si>
  <si>
    <t>郑州航空港区绿苑幼儿园</t>
  </si>
  <si>
    <t>郑州航空港区梯航路46号</t>
  </si>
  <si>
    <t>任  静</t>
  </si>
  <si>
    <t>郑州航空港区枣园幼儿园</t>
  </si>
  <si>
    <t>薛  琳</t>
  </si>
  <si>
    <t>郑州航空港区常店幼儿园</t>
  </si>
  <si>
    <t>郑州航空港区龙港办事处常店村</t>
  </si>
  <si>
    <t>焦静丽</t>
  </si>
  <si>
    <t>郑州航空港区航南幼儿园</t>
  </si>
  <si>
    <t>阴于芳</t>
  </si>
  <si>
    <t>中牟县东风路幼儿园</t>
  </si>
  <si>
    <t>中牟县东风路与文明路交叉口南100米</t>
  </si>
  <si>
    <t>乔寒梅</t>
  </si>
  <si>
    <t>荥阳索城幼儿园</t>
  </si>
  <si>
    <t>荥阳市索河路中段三高附小院内</t>
  </si>
  <si>
    <t>马  玲</t>
  </si>
  <si>
    <t>荥阳市大溪地幼儿园</t>
  </si>
  <si>
    <t>中原路与纺机路交叉口向北200米</t>
  </si>
  <si>
    <t>贺  旭</t>
  </si>
  <si>
    <t>荥阳市第二幼儿园</t>
  </si>
  <si>
    <t>荥阳市演武路与规划路交叉口</t>
  </si>
  <si>
    <t>史瑞峰</t>
  </si>
  <si>
    <t>郑州市惠济区大河路街道办事处中心幼儿园</t>
  </si>
  <si>
    <t>郑银萍</t>
  </si>
  <si>
    <t>郑州市惠济区实验幼儿园</t>
  </si>
  <si>
    <t>张春晓</t>
  </si>
  <si>
    <t>郑州市惠济区森林湖幼儿园</t>
  </si>
  <si>
    <t>郑州市惠济区天河路669号</t>
  </si>
  <si>
    <t>郭小琼</t>
  </si>
  <si>
    <t>郑州市惠济区天地湾幼儿园</t>
  </si>
  <si>
    <t>郑州市惠济区英才街6---1号</t>
  </si>
  <si>
    <t>寇玉龙</t>
  </si>
  <si>
    <t>郑州市惠济区花园口幼儿园</t>
  </si>
  <si>
    <t>郑州市惠济区花园口镇花园口村委</t>
  </si>
  <si>
    <t>王珊珊</t>
  </si>
  <si>
    <t>新郑市梨河镇第一幼儿园</t>
  </si>
  <si>
    <t>新郑市梨河镇第长江路东段蛮子营</t>
  </si>
  <si>
    <t>樊永玲</t>
  </si>
  <si>
    <t>新郑市辛店第一幼儿园</t>
  </si>
  <si>
    <t>新郑市辛店镇新镇区少典大道</t>
  </si>
  <si>
    <t>高向荣</t>
  </si>
  <si>
    <t>新郑市新村镇第一幼儿园</t>
  </si>
  <si>
    <t>新郑市新村镇小庄村</t>
  </si>
  <si>
    <t>司玉香</t>
  </si>
  <si>
    <t>郑州经济技术开发区第一幼儿园</t>
  </si>
  <si>
    <t>郑州经开区第三大街与经南路五铺路交汇处</t>
  </si>
  <si>
    <t>毛  宁</t>
  </si>
  <si>
    <t>郑州经济技术开发区鹤立幼儿园</t>
  </si>
  <si>
    <t>郑州经开区第五大街89号</t>
  </si>
  <si>
    <t>孙春阁</t>
  </si>
  <si>
    <t>郑州经济技术开发区东睿幼儿园</t>
  </si>
  <si>
    <t>郑州经开第二大街与京北二路交汇</t>
  </si>
  <si>
    <t>候显英</t>
  </si>
  <si>
    <t>郑州市中原区锦艺实验幼儿园</t>
  </si>
  <si>
    <t>中原区棉纺路六厂前街锦艺三期</t>
  </si>
  <si>
    <t>牛  婷</t>
  </si>
  <si>
    <t>郑州市中原区经纬花园幼儿园</t>
  </si>
  <si>
    <t>棉纺路26号方园经纬小区正北门</t>
  </si>
  <si>
    <t>赵艳霞</t>
  </si>
  <si>
    <t>郑州市中原区岗坡路1号院7号楼</t>
  </si>
  <si>
    <t>石颖丽</t>
  </si>
  <si>
    <t>郑州市中原区阳光苑实验幼儿园</t>
  </si>
  <si>
    <t>中原区中原西路169号院阳光花苑</t>
  </si>
  <si>
    <t>明陪陪</t>
  </si>
  <si>
    <t>郑州中原区汝河新区第二幼儿园</t>
  </si>
  <si>
    <t>中原区汝河小区75号</t>
  </si>
  <si>
    <t>赵  羽</t>
  </si>
  <si>
    <t>登封市阳城区卢店镇直幼儿园</t>
  </si>
  <si>
    <t>登封市卢店镇文化路中段</t>
  </si>
  <si>
    <t>张  仙</t>
  </si>
  <si>
    <t>登封市白坪乡新区幼儿园</t>
  </si>
  <si>
    <t>登封市南环路与谷路街交叉口向东500米</t>
  </si>
  <si>
    <t>扬乐乐</t>
  </si>
  <si>
    <t>郑州市郑东新区实验幼儿园</t>
  </si>
  <si>
    <t>农业南路与天瑞街交叉口南500米</t>
  </si>
  <si>
    <t>郑州市郑东新区普惠路第一幼儿园</t>
  </si>
  <si>
    <t>郑州市郑东新区永平路111号</t>
  </si>
  <si>
    <t>郭燕燕</t>
  </si>
  <si>
    <t>建业小哈佛国际幼儿园</t>
  </si>
  <si>
    <t>郑东新区众意路余地润路向东100米</t>
  </si>
  <si>
    <t>庞  萌</t>
  </si>
  <si>
    <t>郑州市郑东新区普惠路第二幼儿园</t>
  </si>
  <si>
    <t>郑东新区普惠路与福禄路交叉口东北角</t>
  </si>
  <si>
    <t>吴慧玲</t>
  </si>
  <si>
    <t>郑州市金水区四月天幼儿园</t>
  </si>
  <si>
    <t>金水区丰庆路63号</t>
  </si>
  <si>
    <t>路  雪</t>
  </si>
  <si>
    <t>郑州市二七区红樱桃实验幼儿园</t>
  </si>
  <si>
    <t>郑州市二七区樱桃沟景区管务会曹洼</t>
  </si>
  <si>
    <t>康紫苑</t>
  </si>
  <si>
    <t>郑州经济技术开发区实验幼儿园</t>
  </si>
  <si>
    <t>郑州经开区第一大节与经南路五铺路交叉口南100米</t>
  </si>
  <si>
    <t>常闪闪</t>
  </si>
  <si>
    <t>郑州市管城回族区金星幼儿园</t>
  </si>
  <si>
    <t>郑州市管城回族区新郑路194号</t>
  </si>
  <si>
    <t>李  爽</t>
  </si>
  <si>
    <t>郑州市高新区枫杨幼儿园</t>
  </si>
  <si>
    <t>高新区银杏路丹杏街30-1</t>
  </si>
  <si>
    <t>岳  梅</t>
  </si>
  <si>
    <t>新郑市市直幼儿园</t>
  </si>
  <si>
    <t>新郑市金城路新园胡同131号</t>
  </si>
  <si>
    <t>郑州市上街区幼儿园</t>
  </si>
  <si>
    <t>韩全红</t>
  </si>
  <si>
    <t>中牟县城东路幼儿园</t>
  </si>
  <si>
    <t>中牟县城东路北段</t>
  </si>
  <si>
    <t>刘  芳</t>
  </si>
  <si>
    <t>荥阳市第三小学幼儿园</t>
  </si>
  <si>
    <t>荥阳市新民街东段001号三小院内</t>
  </si>
  <si>
    <t>秦淑娟</t>
  </si>
  <si>
    <t>开封市教育系统幼儿园</t>
  </si>
  <si>
    <t>开封市鼓楼区馆驿街25号</t>
  </si>
  <si>
    <t>宋燕</t>
  </si>
  <si>
    <t>开封市世纪星幼儿园</t>
  </si>
  <si>
    <t>河南省开封市金明区集英花园内</t>
  </si>
  <si>
    <t>方红霞</t>
  </si>
  <si>
    <t>开封市实验幼儿园</t>
  </si>
  <si>
    <t>胡俊辉</t>
  </si>
  <si>
    <t>开封市群英幼儿园</t>
  </si>
  <si>
    <t>开封市理事厅街2号</t>
  </si>
  <si>
    <t>宫霞</t>
  </si>
  <si>
    <t>开封市金明幼儿园</t>
  </si>
  <si>
    <t>开封市金明东街金康苑小区内</t>
  </si>
  <si>
    <t>朱 磊</t>
  </si>
  <si>
    <t>开封市回族幼儿园</t>
  </si>
  <si>
    <t>时四红</t>
  </si>
  <si>
    <t>开封市红旗幼儿园</t>
  </si>
  <si>
    <t>开封市曹门大街35号</t>
  </si>
  <si>
    <t>陈淑敏</t>
  </si>
  <si>
    <t>开封市通许县第二幼儿园</t>
  </si>
  <si>
    <t>开封市通许县人民路南段</t>
  </si>
  <si>
    <t>王桂萍</t>
  </si>
  <si>
    <t>开封新区杏花营幼儿园</t>
  </si>
  <si>
    <t>河南省开封市新区杏花营镇</t>
  </si>
  <si>
    <t>黄红</t>
  </si>
  <si>
    <t>通许县第一幼儿园</t>
  </si>
  <si>
    <t>开封市通许人民路</t>
  </si>
  <si>
    <t>蔡巧英</t>
  </si>
  <si>
    <t>洛阳市直机关第一幼儿园</t>
  </si>
  <si>
    <t>洛阳市西工区凯旋巷4号</t>
  </si>
  <si>
    <t>孔令红</t>
  </si>
  <si>
    <t>栾川县栾川乡第一中心幼儿园</t>
  </si>
  <si>
    <t>栾川县栾川乡滨河路003乡道北50米</t>
  </si>
  <si>
    <t>许  君</t>
  </si>
  <si>
    <t>新安县幼教中心梓澜分园</t>
  </si>
  <si>
    <t>新安县老城大操场西侧</t>
  </si>
  <si>
    <t>伊川县直机关幼儿园</t>
  </si>
  <si>
    <t>伊川县人民中路附近</t>
  </si>
  <si>
    <t>赵晓慧</t>
  </si>
  <si>
    <t>新安县幼教中心北冶分园</t>
  </si>
  <si>
    <t>新安县北冶镇柿树龄村委西</t>
  </si>
  <si>
    <t>马娜娜</t>
  </si>
  <si>
    <t>栾川县伊禾幼儿园</t>
  </si>
  <si>
    <t>栾川县伊水路与南环路交叉口</t>
  </si>
  <si>
    <t>梁海丽</t>
  </si>
  <si>
    <t>河南省安装集团有限责任公司幼儿园</t>
  </si>
  <si>
    <t>洛阳市西工区九都路4号院</t>
  </si>
  <si>
    <t>胡  健</t>
  </si>
  <si>
    <t>洛阳市洛龙区复旦复兴幼儿园</t>
  </si>
  <si>
    <t>洛龙区卫国路11号</t>
  </si>
  <si>
    <t>崔  洁</t>
  </si>
  <si>
    <t>伊滨区南寨小学附属幼儿园</t>
  </si>
  <si>
    <t>洛阳市伊滨区李村镇南寨村</t>
  </si>
  <si>
    <t>郭长乐</t>
  </si>
  <si>
    <t>中信重型机械有限责任公司中心幼儿园</t>
  </si>
  <si>
    <t>洛阳市涧西区青海路1号</t>
  </si>
  <si>
    <t>李巧莉</t>
  </si>
  <si>
    <t>孟津县第二县直幼儿园</t>
  </si>
  <si>
    <t>畅爱先</t>
  </si>
  <si>
    <t>洛阳洛轴幼儿教育中心中心幼儿园</t>
  </si>
  <si>
    <t>涧西区豫北二路8号</t>
  </si>
  <si>
    <t>朱  琳</t>
  </si>
  <si>
    <t>新安县幼教中心铁门分园</t>
  </si>
  <si>
    <t>新安县铁门镇蔡庄村口</t>
  </si>
  <si>
    <t>刘晶晶</t>
  </si>
  <si>
    <t>洛阳市西工区翰轩教育八一路幼儿园</t>
  </si>
  <si>
    <t>洛阳市西工区八一路5号</t>
  </si>
  <si>
    <t>杜国庆</t>
  </si>
  <si>
    <t>洛阳市西工区双语实验幼儿园</t>
  </si>
  <si>
    <t>洛阳市西工区七一路与滨河路交叉口西100米</t>
  </si>
  <si>
    <t>贾蕊蕊</t>
  </si>
  <si>
    <t>洛阳市洛龙区罗曼罗兰幼儿园</t>
  </si>
  <si>
    <t>洛阳市洛龙区东环路北王段</t>
  </si>
  <si>
    <t>张  琳</t>
  </si>
  <si>
    <t>洛阳洛轴幼儿教育中心南山幼儿园</t>
  </si>
  <si>
    <t>洛阳市涧西区天津路南段九号街坊</t>
  </si>
  <si>
    <t>苗勤静</t>
  </si>
  <si>
    <t>洛宁县直幼儿园</t>
  </si>
  <si>
    <t>洛阳市洛宁县公安路42号</t>
  </si>
  <si>
    <t>宋金平</t>
  </si>
  <si>
    <t>偃师市中心幼儿园</t>
  </si>
  <si>
    <t>洛阳市偃师市新新路17号</t>
  </si>
  <si>
    <t>孟利霞</t>
  </si>
  <si>
    <t>洛宁县实验幼儿园</t>
  </si>
  <si>
    <t>洛阳市洛宁县永宁大道东段</t>
  </si>
  <si>
    <t>胡书霞</t>
  </si>
  <si>
    <t xml:space="preserve">B </t>
  </si>
  <si>
    <t>偃师市市直幼儿园</t>
  </si>
  <si>
    <t>偃师市兴隆街53号</t>
  </si>
  <si>
    <t>宫琳娜</t>
  </si>
  <si>
    <t>新安县洛新中心幼儿园</t>
  </si>
  <si>
    <t>洛阳市新安县洛新区东方大道</t>
  </si>
  <si>
    <t>黄天天</t>
  </si>
  <si>
    <t>新安县幼教中心磁涧分园</t>
  </si>
  <si>
    <t>新安县磁涧镇磁涧派出所后</t>
  </si>
  <si>
    <t>马小明</t>
  </si>
  <si>
    <t>中国人民解放军96606部队幼儿园</t>
  </si>
  <si>
    <t>洛阳市涧西区丽春西路</t>
  </si>
  <si>
    <t>郭文娟</t>
  </si>
  <si>
    <t>洛阳市洛龙区博苑爱倪幼儿园</t>
  </si>
  <si>
    <t>洛龙区李楼镇城角村李城路285号</t>
  </si>
  <si>
    <t>王艺颖</t>
  </si>
  <si>
    <t>新安产业区高平小学附属幼儿园</t>
  </si>
  <si>
    <t>洛阳市新安产业区高平村</t>
  </si>
  <si>
    <t>王昭红</t>
  </si>
  <si>
    <t>洛阳市直机关第二幼儿园</t>
  </si>
  <si>
    <t>洛阳市西工区王城大道320号</t>
  </si>
  <si>
    <t>杨  波</t>
  </si>
  <si>
    <t>新安县幼教中心育新分园</t>
  </si>
  <si>
    <t>新安县铁门镇砂岩矿院内</t>
  </si>
  <si>
    <t>刘  飞</t>
  </si>
  <si>
    <t>新安县黛眉之家幼儿园</t>
  </si>
  <si>
    <t>洛阳市新安县城关镇学林社区</t>
  </si>
  <si>
    <t>马  楠</t>
  </si>
  <si>
    <t>洛阳市实验幼儿园</t>
  </si>
  <si>
    <t>洛阳市西工区定鼎南路文宣巷4号</t>
  </si>
  <si>
    <t>马  丹</t>
  </si>
  <si>
    <t>一拖南山幼儿园</t>
  </si>
  <si>
    <t>洛阳市涧西区龙鳞路80号</t>
  </si>
  <si>
    <t>于建莉</t>
  </si>
  <si>
    <t>洛阳市衡山体智能幼儿园</t>
  </si>
  <si>
    <t>涧西区衡山路衡山雅居小区内</t>
  </si>
  <si>
    <t>张毅毅</t>
  </si>
  <si>
    <t>河柴集团幼儿园</t>
  </si>
  <si>
    <t>涧西区武汉路武昌路2号</t>
  </si>
  <si>
    <t>扬大莉</t>
  </si>
  <si>
    <t>新安县幼教中心王庄幼儿园</t>
  </si>
  <si>
    <t>洛阳市新安县城关镇王庄村</t>
  </si>
  <si>
    <t>郭晶晶</t>
  </si>
  <si>
    <t>瀍河区宝宝龙民族幼儿园</t>
  </si>
  <si>
    <t>洛阳市瀍河区中窑社区清真寺东200米</t>
  </si>
  <si>
    <t>常  笑</t>
  </si>
  <si>
    <t>洛阳市涧西区武汉路贝贝幼儿园</t>
  </si>
  <si>
    <t>洛阳市涧西区武汉路</t>
  </si>
  <si>
    <t>孙国景</t>
  </si>
  <si>
    <t>中钢集团耐火材料有限公司幼儿园</t>
  </si>
  <si>
    <t>涧西区西苑路东19号街坊</t>
  </si>
  <si>
    <t>王丽霞</t>
  </si>
  <si>
    <t>中国一拖集团有限公司幼儿教育中心四号幼儿园</t>
  </si>
  <si>
    <t>洛阳市涧西区青滇路10号</t>
  </si>
  <si>
    <t>陈  莉</t>
  </si>
  <si>
    <t>河南科技大学后勤集团公司科大幼儿园</t>
  </si>
  <si>
    <t>洛阳市涧西区青滇路21号</t>
  </si>
  <si>
    <t>司  琳</t>
  </si>
  <si>
    <t>洛阳凌宇实业发展有限公司幼儿园</t>
  </si>
  <si>
    <t>洛阳市西工区中州中路240号院</t>
  </si>
  <si>
    <t>张  健</t>
  </si>
  <si>
    <t>龙门园区馨雨幼儿园</t>
  </si>
  <si>
    <t>洛阳市龙门园区海校路中段</t>
  </si>
  <si>
    <t>魏燕萍</t>
  </si>
  <si>
    <t>宜阳县实验幼儿园</t>
  </si>
  <si>
    <t>洛阳市宜阳县城关镇后弓巷与红旗西路交叉口</t>
  </si>
  <si>
    <t>李锦霞</t>
  </si>
  <si>
    <t>孟津县城关镇中心幼儿园</t>
  </si>
  <si>
    <t>洛阳市孟津县城关镇城东村内</t>
  </si>
  <si>
    <t>秦媛媛</t>
  </si>
  <si>
    <t>偃师市向阳花幼儿园</t>
  </si>
  <si>
    <t>偃师市岳滩镇工业大道东段</t>
  </si>
  <si>
    <t>乔育艳</t>
  </si>
  <si>
    <t>新安县实验幼儿园</t>
  </si>
  <si>
    <t>洛阳市新安县新城金水路88号</t>
  </si>
  <si>
    <t>王  静</t>
  </si>
  <si>
    <t>洛阳市老城区洛起幼儿园</t>
  </si>
  <si>
    <t>老城区唐宫东路10号起重机厂东家属院</t>
  </si>
  <si>
    <t>白巧丽</t>
  </si>
  <si>
    <t>瀍河区欣欣幼儿园</t>
  </si>
  <si>
    <t>洛阳市瀍河回族区四通2号院</t>
  </si>
  <si>
    <t>董小红</t>
  </si>
  <si>
    <t>伊川县县直第二幼儿园</t>
  </si>
  <si>
    <t>伊川县文化北路179号附近</t>
  </si>
  <si>
    <t>王晓燕</t>
  </si>
  <si>
    <t>瀍河回族区华夏幼儿园</t>
  </si>
  <si>
    <t>洛阳市瀍河回族区启明北路唐寺门段</t>
  </si>
  <si>
    <t>宋丹丹</t>
  </si>
  <si>
    <t>新乡市育才幼儿园</t>
  </si>
  <si>
    <t>新乡市健康路157号</t>
  </si>
  <si>
    <t>李彦辰</t>
  </si>
  <si>
    <t>新乡市市直第一幼儿园</t>
  </si>
  <si>
    <t>新乡市红旗区人民东路538号</t>
  </si>
  <si>
    <t>季增红</t>
  </si>
  <si>
    <t>新乡市红旗区实验幼儿园</t>
  </si>
  <si>
    <t>新乡市红旗区牌坊街3号</t>
  </si>
  <si>
    <t>琚丽芳</t>
  </si>
  <si>
    <t>新乡市牧野区天鸿第二幼儿园</t>
  </si>
  <si>
    <t>新乡市牧野区宏力大道157号</t>
  </si>
  <si>
    <t>王凤喜</t>
  </si>
  <si>
    <t>新乡市牧野区百禾实验幼儿园</t>
  </si>
  <si>
    <t>河南省新乡市牧野区政府(天太街东)</t>
  </si>
  <si>
    <t>于娟</t>
  </si>
  <si>
    <t>新乡市凤泉区电厂第一幼儿园</t>
  </si>
  <si>
    <t>新乡市凤泉区电厂家属院内</t>
  </si>
  <si>
    <t>张保红</t>
  </si>
  <si>
    <t>新乡市凤泉区实验幼儿园</t>
  </si>
  <si>
    <t>新乡市凤泉区锦园路24号</t>
  </si>
  <si>
    <t>崔朝霞</t>
  </si>
  <si>
    <t>新乡市凤泉区耿黄乡中心幼儿园</t>
  </si>
  <si>
    <t>新乡市凤泉区耿黄乡</t>
  </si>
  <si>
    <t>李敏</t>
  </si>
  <si>
    <t>新乡市凤泉区幼儿园</t>
  </si>
  <si>
    <t>河南省新乡市凤泉区环保局南100米(育才巷北)</t>
  </si>
  <si>
    <t>周光娟</t>
  </si>
  <si>
    <t>新乡市经济开发区张兴庄社区幼儿园</t>
  </si>
  <si>
    <t>新乡市经济开发区张兴庄社区</t>
  </si>
  <si>
    <t>杜广隶</t>
  </si>
  <si>
    <t>新乡市高新区师大嘉苑幼儿园</t>
  </si>
  <si>
    <t>新乡市高新区师大嘉苑小区</t>
  </si>
  <si>
    <t>王西西</t>
  </si>
  <si>
    <t>新乡市高新区关堤乡和兴社区幼儿园</t>
  </si>
  <si>
    <t>新乡市高新区关堤乡和兴社区</t>
  </si>
  <si>
    <t>窦利萍</t>
  </si>
  <si>
    <t>辉县市市直第一幼儿园</t>
  </si>
  <si>
    <t>河南省辉县市清晖路中段</t>
  </si>
  <si>
    <t>岳学玲</t>
  </si>
  <si>
    <t>辉县市市直第三幼儿园</t>
  </si>
  <si>
    <t>河南省辉县市文昌大道中段路南</t>
  </si>
  <si>
    <t>李治科</t>
  </si>
  <si>
    <t>新乡县古固寨镇第一幼儿园</t>
  </si>
  <si>
    <t>新乡县古固寨镇古北街</t>
  </si>
  <si>
    <t>孔凡静</t>
  </si>
  <si>
    <t>新乡县小冀镇京华社区小学附属幼儿园</t>
  </si>
  <si>
    <t>河南省新乡市新乡县小冀镇京华社区</t>
  </si>
  <si>
    <t>梁千昭</t>
  </si>
  <si>
    <t>卫辉市第二幼儿园</t>
  </si>
  <si>
    <t>新乡市卫辉市北马市街北50米</t>
  </si>
  <si>
    <t>陈豫华</t>
  </si>
  <si>
    <t>焦作市实验幼儿园</t>
  </si>
  <si>
    <t>焦作市山阳区市委北院内</t>
  </si>
  <si>
    <t>张玲玲</t>
  </si>
  <si>
    <t>孟州市第二幼儿园</t>
  </si>
  <si>
    <t>孟州市清风大街西段</t>
  </si>
  <si>
    <t>沁阳市实验幼儿园</t>
  </si>
  <si>
    <t>沁阳市怀府西路17号</t>
  </si>
  <si>
    <t>杨克胜</t>
  </si>
  <si>
    <t>修武县县直第二幼儿园</t>
  </si>
  <si>
    <t>修武县环城东路刘桥村</t>
  </si>
  <si>
    <t>刘爱云</t>
  </si>
  <si>
    <t>中站区快乐教育瑞丰幼儿园</t>
  </si>
  <si>
    <t>焦作中站区安全街12号</t>
  </si>
  <si>
    <t>许丹丹</t>
  </si>
  <si>
    <t>鹤壁市山城区大拇指幼儿园林溪谷园</t>
  </si>
  <si>
    <t>鹤壁市山城区红旗街西段林溪谷小区</t>
  </si>
  <si>
    <t>庞  静</t>
  </si>
  <si>
    <t>鹤壁市山城区金摇篮幼儿园</t>
  </si>
  <si>
    <t>鹤壁市山城区原八矿中学内</t>
  </si>
  <si>
    <t>郭桂平</t>
  </si>
  <si>
    <t>淇滨区实验幼儿园</t>
  </si>
  <si>
    <t>鹤壁市淇滨区漓江路与嵩山路交叉口东北角</t>
  </si>
  <si>
    <t>牛玉敏</t>
  </si>
  <si>
    <t>鹤壁市山城区实验幼儿园</t>
  </si>
  <si>
    <t>鹤壁市山城区朝霞街73号</t>
  </si>
  <si>
    <t>张慧英</t>
  </si>
  <si>
    <t>鹤壁市鹤山区北站花苑社区幼儿园</t>
  </si>
  <si>
    <t>鹤壁市鹤山区北站花苑社区院内</t>
  </si>
  <si>
    <t>郭小静</t>
  </si>
  <si>
    <t>安阳市实验幼儿园</t>
  </si>
  <si>
    <t>河南省安阳市文峰区老钟楼东侧后仓街</t>
  </si>
  <si>
    <t>申贵奇</t>
  </si>
  <si>
    <t>安阳市二道街幼儿园</t>
  </si>
  <si>
    <t>安阳市二道街35号</t>
  </si>
  <si>
    <t>王春红</t>
  </si>
  <si>
    <t>安阳市北关区博雅幼儿园</t>
  </si>
  <si>
    <t>安阳市北关区东风路273附近</t>
  </si>
  <si>
    <t>张建萍</t>
  </si>
  <si>
    <t>林州市振林幼儿园</t>
  </si>
  <si>
    <t>林州市振林区西环路李庄</t>
  </si>
  <si>
    <t>路平</t>
  </si>
  <si>
    <t>内黄县实验幼儿园</t>
  </si>
  <si>
    <t>河南省安阳市内黄县城关镇北关</t>
  </si>
  <si>
    <t>黄国顺</t>
  </si>
  <si>
    <t>濮阳市清丰县实验幼儿园</t>
  </si>
  <si>
    <t>濮阳市清丰县乾坤路与凤鸣路交叉口西150米</t>
  </si>
  <si>
    <t>丁广利</t>
  </si>
  <si>
    <t>濮阳市清丰县文化路幼儿园</t>
  </si>
  <si>
    <t>清丰县文化路东段路南</t>
  </si>
  <si>
    <t>胡海燕</t>
  </si>
  <si>
    <t>濮阳市范县第一幼儿园</t>
  </si>
  <si>
    <t>靳先义</t>
  </si>
  <si>
    <t>濮阳市南乐县中心幼儿园</t>
  </si>
  <si>
    <t>南乐县城木伦河路与金穗街交叉口</t>
  </si>
  <si>
    <t>郭海平</t>
  </si>
  <si>
    <t>濮阳市南乐县金兆幼儿园</t>
  </si>
  <si>
    <t>南乐县开元路与育才路交叉口</t>
  </si>
  <si>
    <t>陈慧霞</t>
  </si>
  <si>
    <t>商丘市实验幼儿园</t>
  </si>
  <si>
    <t>商丘市梁园区前进街1号</t>
  </si>
  <si>
    <t>张秀勤</t>
  </si>
  <si>
    <t>商丘市兴华幼儿园</t>
  </si>
  <si>
    <t>商丘市睢阳区路河镇S206家悦生活广场东</t>
  </si>
  <si>
    <t>张化敏</t>
  </si>
  <si>
    <t>商丘市第二幼儿园</t>
  </si>
  <si>
    <t>商丘市团结路与酒厂路交叉口</t>
  </si>
  <si>
    <t>张  岩</t>
  </si>
  <si>
    <t>商丘市睢阳区归德路219号</t>
  </si>
  <si>
    <t>王长勇</t>
  </si>
  <si>
    <t>柘城县实验小学附属幼儿园</t>
  </si>
  <si>
    <t>柘城县工业园区株洲路行政服务大厅北</t>
  </si>
  <si>
    <t>王雪莹</t>
  </si>
  <si>
    <t>扶沟县实验幼儿园</t>
  </si>
  <si>
    <t>周口市扶沟县金海路</t>
  </si>
  <si>
    <t>谢  平</t>
  </si>
  <si>
    <t>郸城县第二实验幼儿园</t>
  </si>
  <si>
    <t>郸城县公园南路公园北交叉口</t>
  </si>
  <si>
    <t>西华县娲城实验幼儿园</t>
  </si>
  <si>
    <t>周口市西华县政通路886号</t>
  </si>
  <si>
    <t>潘月华</t>
  </si>
  <si>
    <t>周口市市直幼儿园</t>
  </si>
  <si>
    <t>周口市庆丰街中段</t>
  </si>
  <si>
    <t>赵艳华</t>
  </si>
  <si>
    <t>项城市水寨办事处贝思特幼儿园</t>
  </si>
  <si>
    <t>项城市莲花大道莲花宾馆斜对面向西50米</t>
  </si>
  <si>
    <t>孙艳红</t>
  </si>
  <si>
    <t>鄢陵县县直幼儿园</t>
  </si>
  <si>
    <t>鄢陵县开发区花博大道</t>
  </si>
  <si>
    <t>王瑞兰</t>
  </si>
  <si>
    <t>襄城县幼儿园</t>
  </si>
  <si>
    <t>许昌市襄城县首山大道209</t>
  </si>
  <si>
    <t>陈丽峰</t>
  </si>
  <si>
    <t>禹州市市直第四幼儿园</t>
  </si>
  <si>
    <t>许昌市禹州市迎宾东路</t>
  </si>
  <si>
    <t>王晓秋</t>
  </si>
  <si>
    <t>许昌市东城区实验幼儿园</t>
  </si>
  <si>
    <t>许昌市魏都区八一东路</t>
  </si>
  <si>
    <t>朱晓娜</t>
  </si>
  <si>
    <t>许昌市建安区三合幼儿园</t>
  </si>
  <si>
    <t>许昌市建安区永宁街</t>
  </si>
  <si>
    <t>王晓会</t>
  </si>
  <si>
    <t>信阳市人民政府幼儿园</t>
  </si>
  <si>
    <t>信阳市浉河区体彩广场</t>
  </si>
  <si>
    <t>周厚中</t>
  </si>
  <si>
    <t>信阳市浉河区幼儿园</t>
  </si>
  <si>
    <t>信阳市浉河区南虹广场</t>
  </si>
  <si>
    <t>蓝天</t>
  </si>
  <si>
    <t>信阳市百花幼儿园</t>
  </si>
  <si>
    <t>信阳市羊山新区新十八大街与新三路交叉口</t>
  </si>
  <si>
    <t>张燕</t>
  </si>
  <si>
    <t>光山县幼儿教育中心</t>
  </si>
  <si>
    <t>信阳市光山县九龙西路</t>
  </si>
  <si>
    <t>梅伟贤</t>
  </si>
  <si>
    <t>息县第一幼儿园</t>
  </si>
  <si>
    <t>信阳市息县城关镇孙庙路</t>
  </si>
  <si>
    <t>张群</t>
  </si>
  <si>
    <t>南阳市油田中心区嵩山幼儿园</t>
  </si>
  <si>
    <t>南阳市宛城区广南路</t>
  </si>
  <si>
    <t>魏志芳</t>
  </si>
  <si>
    <t>南阳市油田黄山实验幼儿园</t>
  </si>
  <si>
    <t>南阳市宛城区官庄镇泰山北路黄山小区</t>
  </si>
  <si>
    <t>余文丽</t>
  </si>
  <si>
    <t>方城县县直机关第二幼儿园</t>
  </si>
  <si>
    <t>南阳市方城县育才路177号</t>
  </si>
  <si>
    <t>陈春晔</t>
  </si>
  <si>
    <t>唐河县英才实验幼儿园</t>
  </si>
  <si>
    <t>南阳市唐河县三里庄向南300米</t>
  </si>
  <si>
    <t>鲜小兰</t>
  </si>
  <si>
    <t>西峡县第一实验幼儿园</t>
  </si>
  <si>
    <t>南阳市西峡县龙湾小区</t>
  </si>
  <si>
    <t>彭丽平</t>
  </si>
  <si>
    <t>平顶山市三立幼儿园</t>
  </si>
  <si>
    <t>平顶山市郏县经二路南段</t>
  </si>
  <si>
    <t>于文静</t>
  </si>
  <si>
    <t>平顶山市宝丰县育才幼儿园</t>
  </si>
  <si>
    <t>平顶山市宝丰县城关镇兴宝路106号</t>
  </si>
  <si>
    <t>闫国民</t>
  </si>
  <si>
    <t>平顶山市舞钢市第二幼儿园</t>
  </si>
  <si>
    <t>平顶山市舞钢市朱兰干休二街</t>
  </si>
  <si>
    <t>罗江稳</t>
  </si>
  <si>
    <t>平顶山市郏县崇德幼儿园</t>
  </si>
  <si>
    <t>平顶山市郏县李口镇</t>
  </si>
  <si>
    <t>王恩彩</t>
  </si>
  <si>
    <t>平顶山金太阳中央花园幼儿园</t>
  </si>
  <si>
    <t>平顶山市建设路西段中央花园小区</t>
  </si>
  <si>
    <t>马丽会</t>
  </si>
  <si>
    <t>三门峡市湖滨区常青藤幼儿园</t>
  </si>
  <si>
    <t>三门峡市文明路中段</t>
  </si>
  <si>
    <t>渑池县仰韶幼儿园</t>
  </si>
  <si>
    <t>三门峡市渑池县韶州路西段</t>
  </si>
  <si>
    <t>开发区爱上森林幼儿园</t>
  </si>
  <si>
    <t>三门峡市虢国路与草堂路交叉口向南200米</t>
  </si>
  <si>
    <t>董春燕</t>
  </si>
  <si>
    <t>开发区莱斯幼儿园</t>
  </si>
  <si>
    <t>三门峡市向川路中段舒北小区向北100米</t>
  </si>
  <si>
    <t>孙丹</t>
  </si>
  <si>
    <t>灵宝市第一幼儿园</t>
  </si>
  <si>
    <t>三门峡市灵宝市尹庄镇东车村口中航星城门口东50米经五路与纬六路交叉口</t>
  </si>
  <si>
    <t>魏晓燕</t>
  </si>
  <si>
    <t>济源市第一幼儿园</t>
  </si>
  <si>
    <t>河南省济源市沁园路中段</t>
  </si>
  <si>
    <t>韩蕾</t>
  </si>
  <si>
    <t>济源市实验幼儿园</t>
  </si>
  <si>
    <t>河南省济源市宣化街东段</t>
  </si>
  <si>
    <t>贾朝杰</t>
  </si>
  <si>
    <t>济源市天坛路幼儿园</t>
  </si>
  <si>
    <t>河南省济源市天坛路与黄河大道交叉口西南角</t>
  </si>
  <si>
    <t>杨绯</t>
  </si>
  <si>
    <t>济源市济水中心幼儿园</t>
  </si>
  <si>
    <t>河南省济源市济水大街与西街交叉口西南200米</t>
  </si>
  <si>
    <t>陈尚珑</t>
  </si>
  <si>
    <t>济源市东庄幼儿园</t>
  </si>
  <si>
    <t>济源市济水街道办事处东庄街46号</t>
  </si>
  <si>
    <t>牛建国</t>
  </si>
  <si>
    <t>永城市第一幼儿园</t>
  </si>
  <si>
    <t>永城市永兴路中段</t>
  </si>
  <si>
    <t>何申英</t>
  </si>
  <si>
    <t>固始县第一幼儿园</t>
  </si>
  <si>
    <t>固始县张家街104号</t>
  </si>
  <si>
    <t>何敬慧</t>
  </si>
  <si>
    <t>邓州市龙堰乡中心幼儿园</t>
  </si>
  <si>
    <t>邓州市龙堰乡北店街</t>
  </si>
  <si>
    <t>王英迪</t>
  </si>
  <si>
    <t>蒲北中心幼儿园</t>
  </si>
  <si>
    <t>长垣县蒲北蒲苑社区</t>
  </si>
  <si>
    <t>郭全岭</t>
  </si>
  <si>
    <t>汝州市市直第三幼儿园</t>
  </si>
  <si>
    <t>汝州市紫云路办事处党屯村</t>
  </si>
  <si>
    <t>刘军锋</t>
  </si>
  <si>
    <t>鄂州市第二幼儿园</t>
  </si>
  <si>
    <t>湖北省鄂州市学府上城旁</t>
  </si>
  <si>
    <t>张敏</t>
  </si>
  <si>
    <t>荆门市直属机关幼儿园</t>
  </si>
  <si>
    <t>荆门市象山大道66号</t>
  </si>
  <si>
    <t>詹翠芳</t>
  </si>
  <si>
    <t>荆门钟祥市旧口镇中心幼儿园</t>
  </si>
  <si>
    <t>钟祥市旧口镇四化镇144号</t>
  </si>
  <si>
    <t>田华</t>
  </si>
  <si>
    <t>荆门京山小学乐滋幼儿园</t>
  </si>
  <si>
    <t>京山市新市大道50号</t>
  </si>
  <si>
    <t>李琼</t>
  </si>
  <si>
    <t>荆门市徽商国际幼儿园</t>
  </si>
  <si>
    <t>屈家岭管理区王畈南路中断</t>
  </si>
  <si>
    <t>丁雪华</t>
  </si>
  <si>
    <t>荆门沙洋县东方剑桥幼儿园</t>
  </si>
  <si>
    <t>沙洋县洪岭社区151号</t>
  </si>
  <si>
    <t>余旺春</t>
  </si>
  <si>
    <t>天门市岳口镇中心幼儿园</t>
  </si>
  <si>
    <t>天门市岳口镇彭岳路13号</t>
  </si>
  <si>
    <t>贺文军</t>
  </si>
  <si>
    <t>华中师范大学附属天门幼儿园</t>
  </si>
  <si>
    <t>天门市经济开发区冠南汇侨城</t>
  </si>
  <si>
    <t>王群霞</t>
  </si>
  <si>
    <t>天门毓华幼儿园</t>
  </si>
  <si>
    <t>天门市侨乡开发区南洋大道与涂台路交汇处</t>
  </si>
  <si>
    <t>江志雄</t>
  </si>
  <si>
    <t>潜江市华中产业幼儿园</t>
  </si>
  <si>
    <t>潜江市南城奥体路特1号</t>
  </si>
  <si>
    <t>曹章琼</t>
  </si>
  <si>
    <t>潜江市商业幼儿园</t>
  </si>
  <si>
    <t>潜江市横堤路68号</t>
  </si>
  <si>
    <t>杨贤英</t>
  </si>
  <si>
    <t>潜江市江汉油田广华幼儿园</t>
  </si>
  <si>
    <t>潜江市江汉油田广华希望路G6</t>
  </si>
  <si>
    <t>尹艾娥</t>
  </si>
  <si>
    <t>潜江市江汉油田五七幼儿园</t>
  </si>
  <si>
    <t>潜江市江汉油田五七钻前路3号</t>
  </si>
  <si>
    <t>李丽</t>
  </si>
  <si>
    <t>十堰市实验幼儿园</t>
  </si>
  <si>
    <t>十堰市珠海街7号</t>
  </si>
  <si>
    <t>冷静</t>
  </si>
  <si>
    <t>十堰市柳林幼儿园</t>
  </si>
  <si>
    <t>十堰市茅箭区柳林路21号</t>
  </si>
  <si>
    <t>王俊丽</t>
  </si>
  <si>
    <t>十堰市张湾区爱加自然教育学前院</t>
  </si>
  <si>
    <t>十堰市张湾区凯旋大道88号四方新城小区47栋</t>
  </si>
  <si>
    <t>李小爽</t>
  </si>
  <si>
    <t>十堰市汉江集团中心幼儿园有限公司</t>
  </si>
  <si>
    <t>湖北省丹江口市苏家沟路270号</t>
  </si>
  <si>
    <t>胡义明</t>
  </si>
  <si>
    <t>十堰市郧阳区幼儿园</t>
  </si>
  <si>
    <t>湖北省十堰市郧阳区城关镇广场北巷2号</t>
  </si>
  <si>
    <t>魏春梅</t>
  </si>
  <si>
    <t>十堰房县幼儿园</t>
  </si>
  <si>
    <t>湖北省房县城关镇房陵西大道58号</t>
  </si>
  <si>
    <t>唐甜</t>
  </si>
  <si>
    <t>恩施市宣恩县直机关幼儿园</t>
  </si>
  <si>
    <t>宣恩县建设路38号</t>
  </si>
  <si>
    <t>张荣华</t>
  </si>
  <si>
    <t>恩施市宣恩县民族幼儿园</t>
  </si>
  <si>
    <t>宣恩县人民路125号</t>
  </si>
  <si>
    <t>龙晶</t>
  </si>
  <si>
    <t>恩施市宣恩县沙道沟镇金宝贝幼儿园</t>
  </si>
  <si>
    <t>宣恩县沙道沟镇乐坪村7组</t>
  </si>
  <si>
    <t>赵金艳</t>
  </si>
  <si>
    <t>恩施市宣恩县珠山镇楚英幼儿园</t>
  </si>
  <si>
    <t>宣恩县华鑫广场8栋3单元2楼</t>
  </si>
  <si>
    <t>向家菊</t>
  </si>
  <si>
    <t>恩施市孝感幼儿园</t>
  </si>
  <si>
    <t>恩施市体育中心西侧</t>
  </si>
  <si>
    <t>唐晓红</t>
  </si>
  <si>
    <t>恩施市建始高平幼儿园</t>
  </si>
  <si>
    <t>恩施土家族苗族自治州 建始县业州镇建始大道长兴产业城旁</t>
  </si>
  <si>
    <t>冯爱平</t>
  </si>
  <si>
    <t>宜昌葛洲坝东山幼儿园</t>
  </si>
  <si>
    <t>湖北省宜昌市西陵区肖家岗路20号</t>
  </si>
  <si>
    <t>卢午</t>
  </si>
  <si>
    <t>宜昌葛洲坝希望幼儿园</t>
  </si>
  <si>
    <t>湖北省宜昌市望洲岗路39号</t>
  </si>
  <si>
    <t>龚莉萍</t>
  </si>
  <si>
    <t>宜昌市伍家岗区金贝中英文幼稚园</t>
  </si>
  <si>
    <t>湖北省宜昌市伍家岗区伍临路13号</t>
  </si>
  <si>
    <t>李晓玲</t>
  </si>
  <si>
    <t>宜昌远安县河口乡中心幼儿园</t>
  </si>
  <si>
    <t>湖北省宜昌市远安县河口乡河口村3组</t>
  </si>
  <si>
    <t>杨琴</t>
  </si>
  <si>
    <t>宜昌宜都市杨守敬幼儿园</t>
  </si>
  <si>
    <t>湖北省宜都市清江大道91号</t>
  </si>
  <si>
    <t>罗清萍</t>
  </si>
  <si>
    <t>宜昌五峰土家族自治县机关第一幼儿园</t>
  </si>
  <si>
    <t>湖北省宜昌市五峰土家族自治县机关第一幼儿园</t>
  </si>
  <si>
    <t>刘术会</t>
  </si>
  <si>
    <t>襄阳保康县东方国学幼儿园</t>
  </si>
  <si>
    <t>保康县清溪路355</t>
  </si>
  <si>
    <t>吕晶晶</t>
  </si>
  <si>
    <t>襄阳东津新区（经开区）东津镇中心幼儿园</t>
  </si>
  <si>
    <t>东津新区新民12院</t>
  </si>
  <si>
    <t>王秀云</t>
  </si>
  <si>
    <t>襄阳市春园幼儿园</t>
  </si>
  <si>
    <t>樊城区春园东路铁路四院家属区</t>
  </si>
  <si>
    <t>熊  薇</t>
  </si>
  <si>
    <t>襄阳市实验幼儿园</t>
  </si>
  <si>
    <t>樊城区中原路铁路二院</t>
  </si>
  <si>
    <t>曹军</t>
  </si>
  <si>
    <t>襄阳市直属机关第二幼儿园</t>
  </si>
  <si>
    <t>樊城区解放路240号</t>
  </si>
  <si>
    <t>饶荷贞</t>
  </si>
  <si>
    <t>襄阳市老河口市中心幼儿园</t>
  </si>
  <si>
    <t>老河口市汉口路</t>
  </si>
  <si>
    <t>付灵敏</t>
  </si>
  <si>
    <t>襄阳市襄州区中心幼儿园</t>
  </si>
  <si>
    <t>襄州区育红路74号</t>
  </si>
  <si>
    <t>叶红梅</t>
  </si>
  <si>
    <t>襄阳市宜城市鄢城幼儿园</t>
  </si>
  <si>
    <t>宜城市紫阳观路北路</t>
  </si>
  <si>
    <t>邱艳萍</t>
  </si>
  <si>
    <t>孝感市直属机关幼儿园</t>
  </si>
  <si>
    <t>孝感市城站路</t>
  </si>
  <si>
    <t>吴艳</t>
  </si>
  <si>
    <t>孝感市航天幼儿园</t>
  </si>
  <si>
    <t>孝感文化东路航天新村院内</t>
  </si>
  <si>
    <t>刘春梅</t>
  </si>
  <si>
    <t>孝感市航天花园幼儿园</t>
  </si>
  <si>
    <t>孝感市文化东路航天花园小区</t>
  </si>
  <si>
    <t>孝感市蔚蓝新都幼儿园</t>
  </si>
  <si>
    <t>乾坤大道蔚蓝新都小区</t>
  </si>
  <si>
    <t>赖瑞华</t>
  </si>
  <si>
    <t>孝感孝南区广场街福星幼儿园</t>
  </si>
  <si>
    <t>孝感市孝南区广场街</t>
  </si>
  <si>
    <t>王升</t>
  </si>
  <si>
    <t>孝感汉川市马口镇悠贝高湖幼儿园</t>
  </si>
  <si>
    <t>汉川市马口镇高湖村</t>
  </si>
  <si>
    <t>张伶俐</t>
  </si>
  <si>
    <t>武汉市江岸区珞珈山街幼儿园</t>
  </si>
  <si>
    <t>武汉市江岸区安居路17号</t>
  </si>
  <si>
    <t>赵欣</t>
  </si>
  <si>
    <t>武汉市江岸区南京路幼儿园</t>
  </si>
  <si>
    <t>武汉市江岸区塔子湖西路17号</t>
  </si>
  <si>
    <t>武汉市江岸区曙光幼儿园</t>
  </si>
  <si>
    <t>武汉市江岸区永清路33号</t>
  </si>
  <si>
    <t>李明灯</t>
  </si>
  <si>
    <t>武汉市硚口区陈家墩幼儿园</t>
  </si>
  <si>
    <t>武汉市古田二路陈家墩小区66号</t>
  </si>
  <si>
    <t>姬敏</t>
  </si>
  <si>
    <t>武汉市硚口区幸福幼儿园</t>
  </si>
  <si>
    <t>湖北省武汉市硚口区解放大道582-40</t>
  </si>
  <si>
    <t>蔡旻</t>
  </si>
  <si>
    <t>武汉市硚口区安徽幼儿园</t>
  </si>
  <si>
    <t>武汉市硚口区汉中路241号</t>
  </si>
  <si>
    <t>陈红</t>
  </si>
  <si>
    <t>武汉市硚口区机关幼儿园</t>
  </si>
  <si>
    <t>武汉市硚口区幸乐一村22号</t>
  </si>
  <si>
    <t>周颖</t>
  </si>
  <si>
    <t>武汉市海军工程大学幼儿园</t>
  </si>
  <si>
    <t>硚口区解放大道717号</t>
  </si>
  <si>
    <t>曾琼</t>
  </si>
  <si>
    <t>武汉市汉阳区玫瑰幼儿园</t>
  </si>
  <si>
    <t>武汉市汉阳区玫瑰西村138号</t>
  </si>
  <si>
    <t>王慧兰</t>
  </si>
  <si>
    <t>武汉市武昌区南湖花园城康乐幼儿园</t>
  </si>
  <si>
    <t>武汉市武昌区南湖花园城康乐苑小区</t>
  </si>
  <si>
    <t>刘芳</t>
  </si>
  <si>
    <t>武汉市武昌丁字桥幼儿园</t>
  </si>
  <si>
    <t>武昌区丁字桥武莲路三号</t>
  </si>
  <si>
    <t>王晓荧</t>
  </si>
  <si>
    <t>武汉市武昌区南湖江南庭苑幼儿园</t>
  </si>
  <si>
    <t>武昌区丁字桥南路288号江南庭园小区内</t>
  </si>
  <si>
    <t>刘娟</t>
  </si>
  <si>
    <t>武汉市青山区第一幼儿园</t>
  </si>
  <si>
    <t>武汉市青山区新沟桥25街27号</t>
  </si>
  <si>
    <t>夏艳</t>
  </si>
  <si>
    <t>武汉市青山区青宜居幼儿园</t>
  </si>
  <si>
    <t>武汉市青山区建设十一路青宜居小区内</t>
  </si>
  <si>
    <t>杨屏</t>
  </si>
  <si>
    <t>武汉市青山区第二幼儿园天兴分园</t>
  </si>
  <si>
    <t>青山区建设十一路七星天兴花园小区</t>
  </si>
  <si>
    <t>杜娟</t>
  </si>
  <si>
    <t>武汉市洪山区铁机路幼儿园</t>
  </si>
  <si>
    <t>武汉市洪山区友谊大道铁机路97号</t>
  </si>
  <si>
    <t>黄 琼</t>
  </si>
  <si>
    <t>武汉市东西湖区机关幼儿园</t>
  </si>
  <si>
    <t>武汉市东西湖区吴家山环山路2号</t>
  </si>
  <si>
    <t>刘爱珍</t>
  </si>
  <si>
    <t>武汉市蔡甸区直属幼儿园</t>
  </si>
  <si>
    <t>武汉市蔡甸区直属幼儿园新园区茂兴路</t>
  </si>
  <si>
    <t>陈欢</t>
  </si>
  <si>
    <t>武汉市江夏区直属机关幼儿园</t>
  </si>
  <si>
    <t>江夏区纸坊街中兴街62号</t>
  </si>
  <si>
    <t>余文池</t>
  </si>
  <si>
    <t>武汉市江夏区中心幼儿园</t>
  </si>
  <si>
    <t>江夏区纸坊沙羡街东19号</t>
  </si>
  <si>
    <t>柯小波</t>
  </si>
  <si>
    <t>武汉经济技术开发区升官渡幼儿园</t>
  </si>
  <si>
    <t>武汉市经济技术开发区东风大道45号</t>
  </si>
  <si>
    <t>林嘉轩</t>
  </si>
  <si>
    <t>武汉经济技术开发区沌阳街阳光幼儿园</t>
  </si>
  <si>
    <t>武汉经济开发区沌阳街滨湖社区内</t>
  </si>
  <si>
    <t>刘 丽</t>
  </si>
  <si>
    <t>武汉市常青童梦幼儿园</t>
  </si>
  <si>
    <t>武汉市常青花园康居五路</t>
  </si>
  <si>
    <t>牟国萍</t>
  </si>
  <si>
    <t>武汉实验幼儿园</t>
  </si>
  <si>
    <t>武汉市东西湖区常青花园四小区</t>
  </si>
  <si>
    <t>吴琳</t>
  </si>
  <si>
    <t>武汉市新洲区汪集街中心幼儿园</t>
  </si>
  <si>
    <t>武汉市新洲区汪集街生生路71号</t>
  </si>
  <si>
    <t>陈梅花</t>
  </si>
  <si>
    <t>武汉市黄陂区前川街第二幼儿园</t>
  </si>
  <si>
    <t>武汉市黄陂区前川街板桥大道337号</t>
  </si>
  <si>
    <t>朱小辉</t>
  </si>
  <si>
    <t>武汉市江汉区启慧幼儿园</t>
  </si>
  <si>
    <t>武汉天门墩路40号</t>
  </si>
  <si>
    <t>刘红</t>
  </si>
  <si>
    <t>湖北省商务厅幼儿园</t>
  </si>
  <si>
    <t>武汉市航空路14号</t>
  </si>
  <si>
    <t>吕莎</t>
  </si>
  <si>
    <t>荆州市实验幼儿园</t>
  </si>
  <si>
    <t>荆州市荆州区荆南路30号</t>
  </si>
  <si>
    <t>熊荆玲</t>
  </si>
  <si>
    <t>荆州市机关幼儿园</t>
  </si>
  <si>
    <t>荆州市沙市区公园路3号</t>
  </si>
  <si>
    <t>李晓虹</t>
  </si>
  <si>
    <t>荆州市商业幼儿园</t>
  </si>
  <si>
    <t>荆州市沙市区公园路22号</t>
  </si>
  <si>
    <t>王亚琪</t>
  </si>
  <si>
    <t>荆州市政府机关幼儿园</t>
  </si>
  <si>
    <t>荆州市荆州区荆东路54号</t>
  </si>
  <si>
    <t>陆莹</t>
  </si>
  <si>
    <t>荆州小学实验幼儿园</t>
  </si>
  <si>
    <t>荆州区荆中路71号</t>
  </si>
  <si>
    <t>任华</t>
  </si>
  <si>
    <t>荆州市荆州区梅园幼儿园</t>
  </si>
  <si>
    <t>荆州区御河路155号</t>
  </si>
  <si>
    <t>雷中孝</t>
  </si>
  <si>
    <t>荆州市荆州区八岭山镇中心幼儿园</t>
  </si>
  <si>
    <t>荆州区八岭山镇关羽路24号</t>
  </si>
  <si>
    <t>唐春青</t>
  </si>
  <si>
    <t>荆州市荆州区金宝贝艺术幼儿园</t>
  </si>
  <si>
    <t>荆州区景明观路80号</t>
  </si>
  <si>
    <t>刘利群</t>
  </si>
  <si>
    <t>荆州市荆州区金陵达幼儿园</t>
  </si>
  <si>
    <t>沙市区江津西路435号</t>
  </si>
  <si>
    <t>荆州市荆州区水榭香堤粒粒幼稚园</t>
  </si>
  <si>
    <t>水榭香堤小区B区内</t>
  </si>
  <si>
    <t>孙丽丽</t>
  </si>
  <si>
    <t>荆州市沙市区博苑生态幼儿园</t>
  </si>
  <si>
    <t>沙市区长港路黎园小区</t>
  </si>
  <si>
    <t>张萌</t>
  </si>
  <si>
    <t>荆州市沙市区观音垱镇小红帽幼儿园</t>
  </si>
  <si>
    <t>荆州市沙市区碧波街</t>
  </si>
  <si>
    <t>邹红</t>
  </si>
  <si>
    <t>荆州市江陵县实验幼儿园</t>
  </si>
  <si>
    <t>江陵县建桥路2号</t>
  </si>
  <si>
    <t>崔  荣</t>
  </si>
  <si>
    <t>荆州市江陵县白马寺镇中心幼儿园</t>
  </si>
  <si>
    <t>江陵县白马寺镇街道</t>
  </si>
  <si>
    <t>刘安龙</t>
  </si>
  <si>
    <t>荆州市江陵县资市镇中心幼儿园</t>
  </si>
  <si>
    <t>江陵县资市镇街道</t>
  </si>
  <si>
    <t>李  军</t>
  </si>
  <si>
    <t>荆州市松滋市机关幼儿园</t>
  </si>
  <si>
    <t>松滋市新江口镇民主路</t>
  </si>
  <si>
    <t>周容</t>
  </si>
  <si>
    <t>荆州市松滋市涴市镇机关幼儿园</t>
  </si>
  <si>
    <t>松滋市涴市镇</t>
  </si>
  <si>
    <t>张琼</t>
  </si>
  <si>
    <t>荆州市松滋市八宝镇永久点点幼儿园</t>
  </si>
  <si>
    <t>松滋市八宝镇永久村</t>
  </si>
  <si>
    <t>许东山</t>
  </si>
  <si>
    <t>荆州市松滋市街河市镇中心幼儿园</t>
  </si>
  <si>
    <t>松滋市街河市镇</t>
  </si>
  <si>
    <t>赵业华</t>
  </si>
  <si>
    <t>荆州市松滋市八宝镇中心幼儿园</t>
  </si>
  <si>
    <t>松滋市八宝集镇</t>
  </si>
  <si>
    <t>曾凡容</t>
  </si>
  <si>
    <t>荆州市公安县实验幼儿园</t>
  </si>
  <si>
    <t>蔡丹</t>
  </si>
  <si>
    <t>荆州市公安县南平镇中心幼儿园</t>
  </si>
  <si>
    <t>公安县南平镇西正街159号</t>
  </si>
  <si>
    <t>伍静</t>
  </si>
  <si>
    <t>荆州市公安县章庄铺镇中心幼儿园</t>
  </si>
  <si>
    <t>公安县章庄铺镇集贸路139号</t>
  </si>
  <si>
    <t>彭禄菊</t>
  </si>
  <si>
    <t>荆州市公安县章田寺乡中心幼儿园</t>
  </si>
  <si>
    <t>公安县章田寺乡集成路89号</t>
  </si>
  <si>
    <t>袁誉兰</t>
  </si>
  <si>
    <t>荆州市公安县杨家厂镇中心幼儿园</t>
  </si>
  <si>
    <t>公安县杨家厂镇建设路7号</t>
  </si>
  <si>
    <t>刘玲玲</t>
  </si>
  <si>
    <t>荆州市公安县斑竹垱镇中心幼儿园</t>
  </si>
  <si>
    <t>公安县斑竹垱镇育才路56号</t>
  </si>
  <si>
    <t>彭培玉</t>
  </si>
  <si>
    <t>荆州市石首市实验幼儿园</t>
  </si>
  <si>
    <t>石首市中山路16号</t>
  </si>
  <si>
    <t>曾春</t>
  </si>
  <si>
    <t>荆州市石首市横沟市镇中心幼儿园</t>
  </si>
  <si>
    <t>石首市横沟市镇振兴街157号</t>
  </si>
  <si>
    <t>荆州市石首市南岳山幼儿园</t>
  </si>
  <si>
    <t>石首市绣林长岭岗街</t>
  </si>
  <si>
    <t>严华</t>
  </si>
  <si>
    <t>荆州市石首市新厂镇幼儿园</t>
  </si>
  <si>
    <t>石首市新厂镇新建街3巷5号</t>
  </si>
  <si>
    <t>荆州市石首市大垸镇中心幼儿园</t>
  </si>
  <si>
    <t>石首市大垸镇金豚路北端</t>
  </si>
  <si>
    <t>凡艳</t>
  </si>
  <si>
    <t>咸宁市交通实验幼儿园</t>
  </si>
  <si>
    <t>咸宁市交通路100号</t>
  </si>
  <si>
    <t xml:space="preserve"> 罗云</t>
  </si>
  <si>
    <t>咸宁市咸安区温泉阳光幼儿园</t>
  </si>
  <si>
    <t>陈玉英</t>
  </si>
  <si>
    <t>咸宁市赤壁车埠镇中心幼儿园</t>
  </si>
  <si>
    <t>咸宁市赤壁车埠镇西街90号</t>
  </si>
  <si>
    <t>潘丽</t>
  </si>
  <si>
    <t>长沙市芙蓉区教育局农园路幼儿园</t>
  </si>
  <si>
    <t>营盘东路与农园路相交处东南角</t>
  </si>
  <si>
    <t>胡志辉</t>
  </si>
  <si>
    <t>长沙市天心区赤岭路常青藤通用时代幼儿园</t>
  </si>
  <si>
    <t>天心区赤岭路215号</t>
  </si>
  <si>
    <t>长沙市天心区中建幼儿园</t>
  </si>
  <si>
    <t>长沙市天心区芙蓉南路245号</t>
  </si>
  <si>
    <t>石晶</t>
  </si>
  <si>
    <t>长沙市岳麓幼儿教育集团第十二幼儿园</t>
  </si>
  <si>
    <t>长沙市岳麓区杜鹃路联美品格</t>
  </si>
  <si>
    <t>吴慧</t>
  </si>
  <si>
    <t>长沙市岳麓幼儿教育集团第五幼儿园</t>
  </si>
  <si>
    <t>长沙市岳麓区观沙岭街道金麓小区</t>
  </si>
  <si>
    <t>常永龄</t>
  </si>
  <si>
    <t>长沙市岳麓幼儿教育集团第二幼儿园</t>
  </si>
  <si>
    <t>长沙市岳麓区万科金域滨江</t>
  </si>
  <si>
    <t>刘  毅</t>
  </si>
  <si>
    <t>长沙市岳麓幼儿教育集团第二十一幼儿园</t>
  </si>
  <si>
    <t>长沙市岳麓区梅溪湖南路100号</t>
  </si>
  <si>
    <t>颜红兵</t>
  </si>
  <si>
    <t>长沙市望城区苗苗幼儿园</t>
  </si>
  <si>
    <t>长沙市望城区髙裕中路47号</t>
  </si>
  <si>
    <t>张家国</t>
  </si>
  <si>
    <t>长沙市教育局幼儿园（八方园）</t>
  </si>
  <si>
    <t>长沙市河西观沙岭路旁公务员区内</t>
  </si>
  <si>
    <t>吴峰林</t>
  </si>
  <si>
    <t>长沙市雨花区教育局第一幼儿园</t>
  </si>
  <si>
    <t>长沙市雨花区砂子塘湘银巷107-9号</t>
  </si>
  <si>
    <t>邓益云</t>
  </si>
  <si>
    <t>长沙市开福区教育局浏阳河幼儿园</t>
  </si>
  <si>
    <t>长沙开福区陡岭路福泽园</t>
  </si>
  <si>
    <t>宁燕</t>
  </si>
  <si>
    <t>长沙县六艺天骄幼儿园</t>
  </si>
  <si>
    <t>长沙县星沙街道板仓路</t>
  </si>
  <si>
    <t>沈娉婷</t>
  </si>
  <si>
    <t>长沙师范学院附属第二幼儿园</t>
  </si>
  <si>
    <t>长沙市长沙县星沙街道徐特立路9号</t>
  </si>
  <si>
    <t>田  源</t>
  </si>
  <si>
    <t>株洲市荷塘区小博士教育星城幼儿园</t>
  </si>
  <si>
    <t>株洲市荷塘区水仙路</t>
  </si>
  <si>
    <t>宾恋</t>
  </si>
  <si>
    <t>株洲市石峰区株机公司幼儿园</t>
  </si>
  <si>
    <t>株洲市石峰区田红路171号</t>
  </si>
  <si>
    <t>粟艳华</t>
  </si>
  <si>
    <t>株洲市幼儿园</t>
  </si>
  <si>
    <t>株洲市芦淞区建相路88号</t>
  </si>
  <si>
    <t>株洲市芦淞区南华幼儿园</t>
  </si>
  <si>
    <t>株洲市芦淞区董家塅南华一路南</t>
  </si>
  <si>
    <t>钱莺</t>
  </si>
  <si>
    <t>湘潭县云龙幼儿园</t>
  </si>
  <si>
    <t>湘潭县易俗河镇天易示范区学府路1号</t>
  </si>
  <si>
    <t>徐  来</t>
  </si>
  <si>
    <t>湘潭市雨湖区姜畲镇塔岭幼儿园</t>
  </si>
  <si>
    <t>湘潭市雨湖区姜畲镇宋仙路塔岭村</t>
  </si>
  <si>
    <t>杜  晶</t>
  </si>
  <si>
    <t>湘潭市岳塘区朵俊湘机幼儿园</t>
  </si>
  <si>
    <t>湘潭市岳塘区下摄司中洲路302号</t>
  </si>
  <si>
    <t>廖  昶</t>
  </si>
  <si>
    <t>湘潭市岳塘区英蓝幼儿园</t>
  </si>
  <si>
    <t>湘潭市岳塘区湖湘南路群众艺术馆</t>
  </si>
  <si>
    <t>冯龙荣</t>
  </si>
  <si>
    <t>湘潭市岳塘区蓝海大桥幼儿园</t>
  </si>
  <si>
    <t>胡燕俐</t>
  </si>
  <si>
    <t>衡东县向阳幼儿园</t>
  </si>
  <si>
    <t>衡阳市衡东县建材路</t>
  </si>
  <si>
    <t>秦海玲</t>
  </si>
  <si>
    <t>衡山县新世纪幼儿园</t>
  </si>
  <si>
    <t>衡山县城建设路</t>
  </si>
  <si>
    <t>肖丽华</t>
  </si>
  <si>
    <t>石鼓区示范幼儿园</t>
  </si>
  <si>
    <t>衡阳市石鼓区陕西巷21号</t>
  </si>
  <si>
    <t>成激</t>
  </si>
  <si>
    <t>石鼓区格林沃顿幼儿园</t>
  </si>
  <si>
    <t>湖南省衡阳市石鼓区红湘路</t>
  </si>
  <si>
    <t>段文璟</t>
  </si>
  <si>
    <t>衡阳市实验幼儿园</t>
  </si>
  <si>
    <t>衡阳市石鼓区向群路24号</t>
  </si>
  <si>
    <t>肖俊</t>
  </si>
  <si>
    <t>蒸湘区金河湾幼儿园</t>
  </si>
  <si>
    <t>衡阳市蒸湘区金河湾小区</t>
  </si>
  <si>
    <t>王园辉</t>
  </si>
  <si>
    <t>蒸湘区瑞德恩幼儿园</t>
  </si>
  <si>
    <t>衡阳市蒸湘区呆鹰岭</t>
  </si>
  <si>
    <t>封忠玉</t>
  </si>
  <si>
    <t>邵阳市双清区大地幼儿园</t>
  </si>
  <si>
    <t>邵阳市双清区塔北西路96号</t>
  </si>
  <si>
    <t>梁育君</t>
  </si>
  <si>
    <t>邵阳市大祥区二纺机幼儿园</t>
  </si>
  <si>
    <t>邵阳市大祥区二纺机社区</t>
  </si>
  <si>
    <t>奉平</t>
  </si>
  <si>
    <t>大祥区童之梦幼儿园</t>
  </si>
  <si>
    <t>邵阳市大祥区檀江街道双江社区</t>
  </si>
  <si>
    <t>朱富珍</t>
  </si>
  <si>
    <t>邵阳市大祥区哈博幼教集团哈佛幼儿园</t>
  </si>
  <si>
    <t>邵阳市大祥区百春园社区</t>
  </si>
  <si>
    <t>罗慧</t>
  </si>
  <si>
    <t>邵阳市大祥区博苑雅腾幼儿园</t>
  </si>
  <si>
    <t>邵阳市大祥区雪峰路</t>
  </si>
  <si>
    <t>陈媛弦</t>
  </si>
  <si>
    <t>平江县幼儿教育中心</t>
  </si>
  <si>
    <t>平江县城关镇南街</t>
  </si>
  <si>
    <t>黄  宇</t>
  </si>
  <si>
    <t>平江县南江镇中心幼儿园</t>
  </si>
  <si>
    <t>平江县南江镇政府西南200米</t>
  </si>
  <si>
    <t>李国强</t>
  </si>
  <si>
    <t>华容县机关幼儿园</t>
  </si>
  <si>
    <t>华容县章华镇广电巷006号</t>
  </si>
  <si>
    <t>肖  术</t>
  </si>
  <si>
    <t>湘阴县教育局幼儿园</t>
  </si>
  <si>
    <t>湘阴县教育局</t>
  </si>
  <si>
    <t>周燕午</t>
  </si>
  <si>
    <t>贝尔教育碧桂园幼儿园</t>
  </si>
  <si>
    <t>岳阳楼区联港路168号碧桂园小区入口处</t>
  </si>
  <si>
    <t>刘  群</t>
  </si>
  <si>
    <t>临湘市童之梦幼儿园</t>
  </si>
  <si>
    <t>湖南省临湘市长安东路133号</t>
  </si>
  <si>
    <t>谭玲美</t>
  </si>
  <si>
    <t>常德市第一幼儿园</t>
  </si>
  <si>
    <t>武陵区人民东路百胜巷40号</t>
  </si>
  <si>
    <t>谈珊</t>
  </si>
  <si>
    <t>常德市武陵区中心幼儿园</t>
  </si>
  <si>
    <t>武陵区城门口路81号</t>
  </si>
  <si>
    <t>赵银花</t>
  </si>
  <si>
    <t>澧县澧州幼儿园</t>
  </si>
  <si>
    <t>澧县澧阳镇文化街123号</t>
  </si>
  <si>
    <t>李鸾璇</t>
  </si>
  <si>
    <t>湖南幼专附属幼儿园</t>
  </si>
  <si>
    <t>武陵区人民路2555号</t>
  </si>
  <si>
    <t>宋平</t>
  </si>
  <si>
    <t>常德市武陵区东方英伦幼儿园</t>
  </si>
  <si>
    <t>武陵区永安街道甘露寺社区高专路旁</t>
  </si>
  <si>
    <t>谢淑芳</t>
  </si>
  <si>
    <t>常德市武陵区美麟幼稚园</t>
  </si>
  <si>
    <t>武陵区育才西路690号</t>
  </si>
  <si>
    <t>钟玉玲</t>
  </si>
  <si>
    <t>张家界第二幼儿园</t>
  </si>
  <si>
    <t>张家界市永定区官黎坪办事处</t>
  </si>
  <si>
    <t>龚红艳</t>
  </si>
  <si>
    <t>南县实验幼儿园教育集团二幼</t>
  </si>
  <si>
    <t>南县南洲镇新颜街道新颜学校内</t>
  </si>
  <si>
    <t>任丹</t>
  </si>
  <si>
    <t>益阳市中心幼儿园</t>
  </si>
  <si>
    <t>益阳市康富南路</t>
  </si>
  <si>
    <t>熊坤阳</t>
  </si>
  <si>
    <t>桃花江镇第三中心幼儿园</t>
  </si>
  <si>
    <t>桃花江镇花桥路</t>
  </si>
  <si>
    <t>贺闪</t>
  </si>
  <si>
    <t>湖南省益阳市沅江市中心幼儿园</t>
  </si>
  <si>
    <t>沅江市庆云山街道</t>
  </si>
  <si>
    <t>王荣</t>
  </si>
  <si>
    <t>益阳市资阳区中心幼儿园</t>
  </si>
  <si>
    <t>资阳区长春工业园马良社区</t>
  </si>
  <si>
    <t>李胜菊</t>
  </si>
  <si>
    <t>益阳市赫山区实验幼儿园</t>
  </si>
  <si>
    <t>赫山区</t>
  </si>
  <si>
    <t>曹英</t>
  </si>
  <si>
    <t>郴州市北湖区慧泽幼稚园</t>
  </si>
  <si>
    <t>郴州市北湖区惠泽路惠泽园二期32栋</t>
  </si>
  <si>
    <t>黄丽英</t>
  </si>
  <si>
    <t>北湖区第二幼儿园</t>
  </si>
  <si>
    <t>郴州市北湖区骆仙街道骆仙铺村桥下</t>
  </si>
  <si>
    <t>朱静婷</t>
  </si>
  <si>
    <t>郴州市北湖区凯希幼儿园</t>
  </si>
  <si>
    <t>北湖区香花南路19号</t>
  </si>
  <si>
    <t>刘润佳</t>
  </si>
  <si>
    <t>郴州市苏仙区东塔幼儿园</t>
  </si>
  <si>
    <t>郴州市苏仙区曹家坪45号</t>
  </si>
  <si>
    <t>黄美兰</t>
  </si>
  <si>
    <t>郴州市苏仙区机关幼儿园</t>
  </si>
  <si>
    <t>郴州市苏仙区高山背路30号</t>
  </si>
  <si>
    <t>王小琴</t>
  </si>
  <si>
    <t>桂阳县士杰幼儿园</t>
  </si>
  <si>
    <t>桂阳县士杰路一号</t>
  </si>
  <si>
    <t>陈素芳</t>
  </si>
  <si>
    <t>马田镇中心幼儿园</t>
  </si>
  <si>
    <t>郴州市永兴县马田镇老马田社区</t>
  </si>
  <si>
    <t>彭女佳</t>
  </si>
  <si>
    <t>临武县花塘乡中心幼儿园</t>
  </si>
  <si>
    <t>黄众兰</t>
  </si>
  <si>
    <t>双峰县曾国藩幼儿园</t>
  </si>
  <si>
    <t>双峰县永丰镇富厚路10号</t>
  </si>
  <si>
    <t>龚淑梅</t>
  </si>
  <si>
    <t>冷水江市小天使幼儿园</t>
  </si>
  <si>
    <t>冷水江市施塘居委会</t>
  </si>
  <si>
    <t>陈兰玉</t>
  </si>
  <si>
    <t>新化县上梅镇中心幼儿园</t>
  </si>
  <si>
    <t>新化县上梅街道办事处园株岭社区</t>
  </si>
  <si>
    <t>曾娜</t>
  </si>
  <si>
    <t>新化县梅苑中心幼儿园</t>
  </si>
  <si>
    <t>新化县资源路六路车起点站</t>
  </si>
  <si>
    <t>朱麟沂</t>
  </si>
  <si>
    <t>涟源市斗笠山镇甘溪幼儿园</t>
  </si>
  <si>
    <t>涟源市斗笠山镇马白堂村</t>
  </si>
  <si>
    <t>陈琴</t>
  </si>
  <si>
    <t>娄底市娄星区西城童话幼儿园有限公司</t>
  </si>
  <si>
    <t>娄星区城西惠民小区</t>
  </si>
  <si>
    <t>刘丹烨</t>
  </si>
  <si>
    <t>怀化市洪江区幼儿园</t>
  </si>
  <si>
    <t>怀化市洪江区长岭界8号</t>
  </si>
  <si>
    <t>肖语</t>
  </si>
  <si>
    <t>怀化市洪江区幸福幼儿园</t>
  </si>
  <si>
    <t>怀化市洪江区雄溪路248号</t>
  </si>
  <si>
    <t>杨颜维</t>
  </si>
  <si>
    <t>怀化市鹤城区小新星幼儿园亲子园</t>
  </si>
  <si>
    <t>怀化市鹤城区怀北路中坡巷15号</t>
  </si>
  <si>
    <t>丁秀梅</t>
  </si>
  <si>
    <t>怀化市鹤城区小燕子幼儿园</t>
  </si>
  <si>
    <t>怀化市鹤城区石门新街村老屋院子后</t>
  </si>
  <si>
    <t>梁建英</t>
  </si>
  <si>
    <t>怀化市鹤城区金月亮幼儿园</t>
  </si>
  <si>
    <t>怀化市顺天南路锦绣新苑</t>
  </si>
  <si>
    <t>杨文高</t>
  </si>
  <si>
    <t>怀化市辰溪县幼儿园</t>
  </si>
  <si>
    <t>怀化辰溪县辰阳镇育才路思源实验学校内</t>
  </si>
  <si>
    <t>张杰</t>
  </si>
  <si>
    <t>永州市第一幼儿园</t>
  </si>
  <si>
    <t>湖南省永州市冷水滩区逸云路266号</t>
  </si>
  <si>
    <t>谭宇</t>
  </si>
  <si>
    <t>永州市零陵区机关幼儿园</t>
  </si>
  <si>
    <t>湖南省永州市零陵区南津中路42号</t>
  </si>
  <si>
    <t>陈志鹃</t>
  </si>
  <si>
    <t>湘西土家族苗族自治州幼儿园</t>
  </si>
  <si>
    <t>湖南省吉首市文艺路6号</t>
  </si>
  <si>
    <t>张俊姿</t>
  </si>
  <si>
    <t>保靖县新城中郡幼儿园有限责任公司</t>
  </si>
  <si>
    <t>湖南省保靖县迁陵镇北门路75号</t>
  </si>
  <si>
    <t>宋玉云</t>
  </si>
  <si>
    <t>吉首市思立幼儿园</t>
  </si>
  <si>
    <t>杨宗英</t>
  </si>
  <si>
    <t>花垣县城南幼儿园</t>
  </si>
  <si>
    <t>田雪云</t>
  </si>
  <si>
    <t>花垣县民族幼儿园</t>
  </si>
  <si>
    <t>花垣县书院路2号</t>
  </si>
  <si>
    <t>陶红莉</t>
  </si>
  <si>
    <t>中山市机关第二幼儿园</t>
  </si>
  <si>
    <t>中山市东区街道兴文路13号(近新宁街)</t>
  </si>
  <si>
    <t>孙晓霞</t>
  </si>
  <si>
    <t>中山市东区德福幼儿园</t>
  </si>
  <si>
    <t>中山市东区银湾东路七号之一</t>
  </si>
  <si>
    <t>刘丽君</t>
  </si>
  <si>
    <t>中山市火炬开发区明珠苑幼儿园</t>
  </si>
  <si>
    <t>中山市火炬开发区港城路11号188幢</t>
  </si>
  <si>
    <t>曹煜</t>
  </si>
  <si>
    <t>中山市沙溪镇中心幼儿园</t>
  </si>
  <si>
    <t>中山市沙溪镇宝珠西路177号</t>
  </si>
  <si>
    <t>尚宝强</t>
  </si>
  <si>
    <t>中山市港口镇中心幼儿园</t>
  </si>
  <si>
    <t>中山市港口镇港福路23号</t>
  </si>
  <si>
    <t>中山市南朗镇中心幼儿园</t>
  </si>
  <si>
    <t>中山市南朗镇美景大道</t>
  </si>
  <si>
    <t>张亚林</t>
  </si>
  <si>
    <t>中山市三乡镇雍陌幼儿园</t>
  </si>
  <si>
    <t>中山市三乡镇雍陌村</t>
  </si>
  <si>
    <t>郑燕梅</t>
  </si>
  <si>
    <t>中山市东凤中大外语幼儿园</t>
  </si>
  <si>
    <t>中山市东凤镇凤安路1号</t>
  </si>
  <si>
    <t>宋慧霞</t>
  </si>
  <si>
    <t>中山市古镇镇古三幼儿园</t>
  </si>
  <si>
    <t>中山市古镇镇古三村北宛路</t>
  </si>
  <si>
    <t>温碧燕</t>
  </si>
  <si>
    <t>中山市大涌镇中心幼儿园</t>
  </si>
  <si>
    <t>中山市大涌镇育才路1号</t>
  </si>
  <si>
    <t>闫帅</t>
  </si>
  <si>
    <t>惠州市机关幼儿园</t>
  </si>
  <si>
    <t>惠州市惠城区南坛北路1-1号</t>
  </si>
  <si>
    <t>林海娟</t>
  </si>
  <si>
    <t>惠州市机关第一幼儿园</t>
  </si>
  <si>
    <t>惠州市惠城区江北文明一路22号</t>
  </si>
  <si>
    <t>骆秀萍</t>
  </si>
  <si>
    <t>惠州市龙门县蓝田瑶族乡中心幼儿园</t>
  </si>
  <si>
    <t>惠州市龙门县蓝田瑶族乡上长墩蓝田派出所对面</t>
  </si>
  <si>
    <t>惠州市龙门县德爱幼儿园</t>
  </si>
  <si>
    <t>惠州市龙门县西林路193号—3</t>
  </si>
  <si>
    <t>惠州市龙门县永汉中心幼儿园</t>
  </si>
  <si>
    <t>惠州市龙门县永汉镇增龙路</t>
  </si>
  <si>
    <t>惠州市龙门县新希望幼儿园</t>
  </si>
  <si>
    <t>惠州市龙门县龙城街道原陈村小学内</t>
  </si>
  <si>
    <t>惠州市仲恺高新区潼侨镇安琪幼儿园</t>
  </si>
  <si>
    <t>惠州市仲恺高新区潼侨镇侨光路123号</t>
  </si>
  <si>
    <t>罗志义</t>
  </si>
  <si>
    <t>惠州市仲恺高新区惠环和畅幼儿园</t>
  </si>
  <si>
    <t>贲延娟</t>
  </si>
  <si>
    <t>惠州市博罗县华基江山幼儿园</t>
  </si>
  <si>
    <t>惠州市博罗县中洲半岛城邦小区内</t>
  </si>
  <si>
    <t>刘月齐</t>
  </si>
  <si>
    <t>惠州市博罗县龙溪宝麒幼儿园</t>
  </si>
  <si>
    <t>广东省惠州市博罗县龙溪镇上埔路11号</t>
  </si>
  <si>
    <t>陈秀云</t>
  </si>
  <si>
    <t>广州市越秀区农林东路26号之四</t>
  </si>
  <si>
    <t>莫增煜</t>
  </si>
  <si>
    <t>广州市第一幼儿园</t>
  </si>
  <si>
    <t>广州市越秀区北较场路5号</t>
  </si>
  <si>
    <t>辛小勇</t>
  </si>
  <si>
    <t>广东省体育局幼儿园</t>
  </si>
  <si>
    <t>徐智芳</t>
  </si>
  <si>
    <t>海珠区革新路富泽二街15号</t>
  </si>
  <si>
    <t>郑丽霞</t>
  </si>
  <si>
    <t>海珠区滨江东路蓝康街20号</t>
  </si>
  <si>
    <t>邝小燕</t>
  </si>
  <si>
    <t>广州市荔湾区芳村幼儿园</t>
  </si>
  <si>
    <t>广州市荔湾区龙溪大道芳和街2号</t>
  </si>
  <si>
    <t>谢晓云</t>
  </si>
  <si>
    <t>广州市天河区金穗幼儿园</t>
  </si>
  <si>
    <t>广州市天河区珠江新城金穗路73号</t>
  </si>
  <si>
    <t>梁呈欣</t>
  </si>
  <si>
    <t>广州市天河区美好居幼儿园</t>
  </si>
  <si>
    <t>广州市天河区中山大道71号（美好园区）</t>
  </si>
  <si>
    <t>董思</t>
  </si>
  <si>
    <t>广州市白云区龙归城幼儿园</t>
  </si>
  <si>
    <t>广州市白云区太和镇龙归城龙悦新街236号</t>
  </si>
  <si>
    <t>马伟生</t>
  </si>
  <si>
    <t>广州市黄埔雅思幼儿园</t>
  </si>
  <si>
    <t>广州市黄埔区沙步村沙步大街自编一号B商铺</t>
  </si>
  <si>
    <t>伍朝晖</t>
  </si>
  <si>
    <t>广州市番禺区市桥繁华路乐华街33号</t>
  </si>
  <si>
    <t>吴嘉颖</t>
  </si>
  <si>
    <t>广州市花都区幼林培英幼儿园</t>
  </si>
  <si>
    <t>广州市花都区新华街龙珠路1号</t>
  </si>
  <si>
    <t>毕丽容</t>
  </si>
  <si>
    <t>广州市南沙区实验幼儿园</t>
  </si>
  <si>
    <t>广州市南沙区黄阁镇麒麟新城一期东侧</t>
  </si>
  <si>
    <t>黄炳辉</t>
  </si>
  <si>
    <t>广州市从化区第二幼儿园</t>
  </si>
  <si>
    <t>街口街凤仪东路2-1号</t>
  </si>
  <si>
    <t>叶惠萍</t>
  </si>
  <si>
    <t>广州市增城区东湖幼儿园</t>
  </si>
  <si>
    <t>增城区增江街东湖路63号</t>
  </si>
  <si>
    <t>杨柳</t>
  </si>
  <si>
    <t>广州市第一商业职工幼儿园（南岸园区）</t>
  </si>
  <si>
    <t>广州市荔湾区南岸路31号之十三</t>
  </si>
  <si>
    <t>黄小钰</t>
  </si>
  <si>
    <t>广州市白云区金沙馨园幼儿园</t>
  </si>
  <si>
    <t>馨园园区：广州市白云区环洲三路136号；御金沙园区：广州市白云区礼居街60，62号</t>
  </si>
  <si>
    <t>刘玉彩</t>
  </si>
  <si>
    <t>广州市黄埔区九龙中心幼儿园</t>
  </si>
  <si>
    <t>广州市黄埔区新龙镇镇龙大道531号</t>
  </si>
  <si>
    <t>汤俊斌</t>
  </si>
  <si>
    <t>广州市番禺区大龙街中心幼儿园</t>
  </si>
  <si>
    <t>广州市番禺区大龙街傍西村中和东路14号</t>
  </si>
  <si>
    <t>李向丽</t>
  </si>
  <si>
    <t>广州市南沙区南沙街红星幼儿园</t>
  </si>
  <si>
    <t>广州市南沙区进港大道碧桂园天玺湾2号门旁红星幼儿园第二分园</t>
  </si>
  <si>
    <t>阮汝敏</t>
  </si>
  <si>
    <t>广州市增城区群星中英文幼儿园</t>
  </si>
  <si>
    <t>广州市增城区新塘镇大塘美街8号</t>
  </si>
  <si>
    <t>何小翠</t>
  </si>
  <si>
    <t>陈向群</t>
  </si>
  <si>
    <t>海珠区东晓路278号</t>
  </si>
  <si>
    <t>廖漫雪</t>
  </si>
  <si>
    <t>广州开发区第二幼儿园</t>
  </si>
  <si>
    <t>广州市黄埔区永和街道禾丰新村西门</t>
  </si>
  <si>
    <t>郑鸿辉</t>
  </si>
  <si>
    <t>广州市天河区天润幼儿园</t>
  </si>
  <si>
    <t>广州市天河区天润路35号</t>
  </si>
  <si>
    <t>叶常青</t>
  </si>
  <si>
    <t>广州市花都区保利水晶幼儿园</t>
  </si>
  <si>
    <t>广州市花都区秀全街岭东路93号</t>
  </si>
  <si>
    <t>罗永生</t>
  </si>
  <si>
    <t>广州市番禺区市广路232号富豪山庄小区内</t>
  </si>
  <si>
    <t>凌素芬</t>
  </si>
  <si>
    <t>广州市人民政府机关幼儿园</t>
  </si>
  <si>
    <t>广州市天河区穗园东街23号</t>
  </si>
  <si>
    <t>李大贵</t>
  </si>
  <si>
    <t>广州市花都区深航幼儿园</t>
  </si>
  <si>
    <t>广州市花都区迎宾大道101号深航花园小区内</t>
  </si>
  <si>
    <t>王庆东</t>
  </si>
  <si>
    <t>华南师范大学附属南沙幼儿园</t>
  </si>
  <si>
    <t>南沙区星河山海湾</t>
  </si>
  <si>
    <t>黄文娟</t>
  </si>
  <si>
    <t>广州市白云区太和镇中心幼儿园东湖映月园区</t>
  </si>
  <si>
    <t>广州市白云区锦州一街2号</t>
  </si>
  <si>
    <t>广州市荔湾区芳村儿童福利会幼儿园</t>
  </si>
  <si>
    <t>荔湾区芳村大道西芳雅苑1号</t>
  </si>
  <si>
    <t>冯丽红</t>
  </si>
  <si>
    <t>广州市南沙区黄阁镇中心幼儿园</t>
  </si>
  <si>
    <t>广州市南沙区黄阁镇麒龙东路中心里2号</t>
  </si>
  <si>
    <t>王舒君</t>
  </si>
  <si>
    <t>广州市增城区新塘太平洋工业区七路三号</t>
  </si>
  <si>
    <t>潘江莲</t>
  </si>
  <si>
    <t>广州市增城区小状元幼儿园</t>
  </si>
  <si>
    <t>广州市增城区荔城街夏街大道119号</t>
  </si>
  <si>
    <t>赖剑云</t>
  </si>
  <si>
    <t>街口街西宁中路五巷13号</t>
  </si>
  <si>
    <t>黄皆胜</t>
  </si>
  <si>
    <t>太平镇神岗木棉村</t>
  </si>
  <si>
    <t>谢秀芬</t>
  </si>
  <si>
    <t>梅州市梅江区龙丰幼儿园</t>
  </si>
  <si>
    <t>梅江区江北东山大道龙丰幼儿园</t>
  </si>
  <si>
    <t>李贞珠</t>
  </si>
  <si>
    <t>梅州市梅江区实验幼儿园</t>
  </si>
  <si>
    <t>梅江区江南实验路1号</t>
  </si>
  <si>
    <t>黄琼菲</t>
  </si>
  <si>
    <t>梅州市梅江区文玉幼儿园</t>
  </si>
  <si>
    <t>梅江区江南爱心路4号</t>
  </si>
  <si>
    <t>傅旭慧</t>
  </si>
  <si>
    <t xml:space="preserve">梅州市梅江区朝阳幼儿园 </t>
  </si>
  <si>
    <t>梅州市梅江区勤力苑</t>
  </si>
  <si>
    <t>钟笑</t>
  </si>
  <si>
    <t>兴宁市第一幼儿园</t>
  </si>
  <si>
    <t>兴宁市环城东路</t>
  </si>
  <si>
    <t>王锐婵</t>
  </si>
  <si>
    <t>兴宁市齐昌幼儿园</t>
  </si>
  <si>
    <t>兴宁市福兴街道办齐昌幼儿园</t>
  </si>
  <si>
    <t>温利娟</t>
  </si>
  <si>
    <t>兴宁市兴南幼儿园</t>
  </si>
  <si>
    <t>兴宁市兴南大道中段</t>
  </si>
  <si>
    <t>余贵珠</t>
  </si>
  <si>
    <t>五华县第三幼儿园</t>
  </si>
  <si>
    <t>孔春苑</t>
  </si>
  <si>
    <t>五华县实验幼儿园</t>
  </si>
  <si>
    <t>五华县华兴北路62号</t>
  </si>
  <si>
    <t>刘燚坤</t>
  </si>
  <si>
    <t>五华县示范幼儿园</t>
  </si>
  <si>
    <t>五华县水寨镇文化街56号</t>
  </si>
  <si>
    <t>蓝小娟</t>
  </si>
  <si>
    <t>梅州市直属机关幼儿园</t>
  </si>
  <si>
    <t>梅州市莲新幼儿园</t>
  </si>
  <si>
    <t>李燕妮</t>
  </si>
  <si>
    <t>大埔县田家炳实验幼儿园</t>
  </si>
  <si>
    <t>大埔县城青梅路</t>
  </si>
  <si>
    <t>张小燕</t>
  </si>
  <si>
    <t>广东梅县外国语学校幼儿园</t>
  </si>
  <si>
    <t>梅县区扶大镇</t>
  </si>
  <si>
    <t>张雪琴</t>
  </si>
  <si>
    <t>梅州市梅县区实验幼儿园</t>
  </si>
  <si>
    <t>梅县区新县城宪梓中路新满街</t>
  </si>
  <si>
    <t>黄映梅</t>
  </si>
  <si>
    <t>梅州市梅县区程江镇中心幼儿园</t>
  </si>
  <si>
    <t>梅县区程江镇岗子上</t>
  </si>
  <si>
    <t>胡子业</t>
  </si>
  <si>
    <t>梅州市梅县区南口镇中心幼儿园</t>
  </si>
  <si>
    <t>梅县区南口镇圩镇</t>
  </si>
  <si>
    <t>平远县第二幼儿园</t>
  </si>
  <si>
    <t>梅州市平远县湖滨东路15号</t>
  </si>
  <si>
    <t>蕉岭县润玉幼儿园</t>
  </si>
  <si>
    <t>曾晏</t>
  </si>
  <si>
    <t>丰顺县丰良镇公立中心幼儿园</t>
  </si>
  <si>
    <t>丰顺县丰良镇大坝开发区府前路2号（丰良镇公立中心幼儿园）</t>
  </si>
  <si>
    <t>黎细花</t>
  </si>
  <si>
    <t>深圳幼儿园</t>
  </si>
  <si>
    <t>深圳市罗湖区洪湖五街8号</t>
  </si>
  <si>
    <t>李栋华</t>
  </si>
  <si>
    <t>深圳市梅林一村幼儿园</t>
  </si>
  <si>
    <t>深圳市福田区梅林一村三区</t>
  </si>
  <si>
    <t>孙野</t>
  </si>
  <si>
    <t>深圳市第五幼儿园</t>
  </si>
  <si>
    <t>深圳市福田区益田村中心广场旁</t>
  </si>
  <si>
    <t>杨毅</t>
  </si>
  <si>
    <t>深圳市第八幼儿园</t>
  </si>
  <si>
    <t>深圳市福田区益田村117栋</t>
  </si>
  <si>
    <t>林竟豪</t>
  </si>
  <si>
    <t>深圳实验幼儿园</t>
  </si>
  <si>
    <t>深圳市福田区安托山七路侨香村21栋</t>
  </si>
  <si>
    <t>林琪</t>
  </si>
  <si>
    <t>深圳市彩田幼儿园</t>
  </si>
  <si>
    <t>深圳市福田区莲花支路彩田村</t>
  </si>
  <si>
    <t>刘蓓</t>
  </si>
  <si>
    <t>深圳市福田区华强职业技术学校附属幼儿园</t>
  </si>
  <si>
    <t>深圳市福田区华新村31栋</t>
  </si>
  <si>
    <t>郑莉娟</t>
  </si>
  <si>
    <t>福田区基建幼儿园</t>
  </si>
  <si>
    <t>深圳市福田区园岭五街6号</t>
  </si>
  <si>
    <t>郑碧琴</t>
  </si>
  <si>
    <t>深圳银鹰第二幼儿园</t>
  </si>
  <si>
    <t>深圳市福田区笋岗西路4003</t>
  </si>
  <si>
    <t>肖亚玲</t>
  </si>
  <si>
    <t>深圳市罗湖区教工幼儿园</t>
  </si>
  <si>
    <t>深圳市东门北路2044号</t>
  </si>
  <si>
    <t>罗俊</t>
  </si>
  <si>
    <t>深圳市南山区机关幼儿园</t>
  </si>
  <si>
    <t>广东省深圳市南山区桃园路前海花园15栋</t>
  </si>
  <si>
    <t>蚁晏生</t>
  </si>
  <si>
    <t>深圳市南山区桃源第二幼儿园</t>
  </si>
  <si>
    <t>深圳市南山区桃源村95栋旁</t>
  </si>
  <si>
    <t>张郁</t>
  </si>
  <si>
    <t>深圳市南山区科技幼儿园</t>
  </si>
  <si>
    <t>深圳市南山区科技园翠溪路3号</t>
  </si>
  <si>
    <t>陈莉</t>
  </si>
  <si>
    <t>深圳市盐田区梅沙幼儿园</t>
  </si>
  <si>
    <t>深圳市盐田区望翠路8号</t>
  </si>
  <si>
    <t>彭志丽</t>
  </si>
  <si>
    <t>燕川幼儿园</t>
  </si>
  <si>
    <t>深圳市宝安区松岗街道燕川幼儿园</t>
  </si>
  <si>
    <t>王雁辉</t>
  </si>
  <si>
    <t>深圳市龙岗区龙岗街道中心幼儿园</t>
  </si>
  <si>
    <t>深圳市龙岗区龙岗街道紫苑街88号</t>
  </si>
  <si>
    <t>谢  丹</t>
  </si>
  <si>
    <t>深圳市龙岗区坂田街道明道第五幼儿园</t>
  </si>
  <si>
    <t>深圳市龙岗区坂田街道万科第五园小区内</t>
  </si>
  <si>
    <t>吴险英</t>
  </si>
  <si>
    <t>深圳市龙华区中英文实验学校幼儿园</t>
  </si>
  <si>
    <t>何红艳</t>
  </si>
  <si>
    <t>深圳市光明区马田翰林幼儿园</t>
  </si>
  <si>
    <t>深圳市光明区马田街道田园路</t>
  </si>
  <si>
    <t>彭婷</t>
  </si>
  <si>
    <t>深圳市坪山区坪山中心幼儿园</t>
  </si>
  <si>
    <t>深圳市坪山区马峦街道同富路20号</t>
  </si>
  <si>
    <t>杨航</t>
  </si>
  <si>
    <t>中山市南区正邦远图幼儿园</t>
  </si>
  <si>
    <t>中山市南区城南二路120-128号</t>
  </si>
  <si>
    <t>刘赛专</t>
  </si>
  <si>
    <t>中山市黄圃艺海幼儿园</t>
  </si>
  <si>
    <t>中山市黄圃镇金城路13号</t>
  </si>
  <si>
    <t>陈丽琴</t>
  </si>
  <si>
    <t>南宁市江南区融晟幼儿园</t>
  </si>
  <si>
    <t>南宁市江南区沙井大道39号融晟公园大地小区</t>
  </si>
  <si>
    <t>陈雪梅</t>
  </si>
  <si>
    <t>南宁市良庆区秋月湖幼儿园</t>
  </si>
  <si>
    <t>南宁市良庆区银海大道822号秋月湖幼儿园</t>
  </si>
  <si>
    <t>黄秋艳</t>
  </si>
  <si>
    <t>南宁市吉祥路幼儿园</t>
  </si>
  <si>
    <t>南宁市青秀区佛子岭路凤岭佳园小区7号楼</t>
  </si>
  <si>
    <t>黄飞燕</t>
  </si>
  <si>
    <t>南宁市林里桥幼儿园</t>
  </si>
  <si>
    <t>南宁市林里桥路8-3号</t>
  </si>
  <si>
    <t>广西直属机关第三幼儿园</t>
  </si>
  <si>
    <t>园湖南路3号</t>
  </si>
  <si>
    <t>刘英龙</t>
  </si>
  <si>
    <t>南宁技术产业开发区春燃幼儿园</t>
  </si>
  <si>
    <t>科德西路6号</t>
  </si>
  <si>
    <t>梁维</t>
  </si>
  <si>
    <t>广西-东盟经济技术开发区第一幼儿园</t>
  </si>
  <si>
    <t>广西—东盟经济技术开发区侨兴二支路</t>
  </si>
  <si>
    <t>卢艳环</t>
  </si>
  <si>
    <t>南宁市第三幼儿园</t>
  </si>
  <si>
    <t>广西南宁市西乡塘区华强路97号</t>
  </si>
  <si>
    <t>简晓冬</t>
  </si>
  <si>
    <t>南宁市西乡塘区文华幼儿园</t>
  </si>
  <si>
    <t>广西南宁市大学东路59号文华园小区内</t>
  </si>
  <si>
    <t>谢宁</t>
  </si>
  <si>
    <t>南宁经济技术开发区贝乐优国际幼儿园</t>
  </si>
  <si>
    <t>南宁市白沙大道39号锦绣江南14号楼</t>
  </si>
  <si>
    <t>许潇云</t>
  </si>
  <si>
    <t>柳州市鱼峰区马鞍山幼儿园</t>
  </si>
  <si>
    <t>鱼峰区乐群路124号</t>
  </si>
  <si>
    <t>黄俊</t>
  </si>
  <si>
    <t>柳州市鱼峰区东环路幼儿园</t>
  </si>
  <si>
    <t>柳州市东环大道166号</t>
  </si>
  <si>
    <t>武秋萍</t>
  </si>
  <si>
    <t>柳州市鱼峰区东风幼儿园</t>
  </si>
  <si>
    <t>柳州市屏山大道286号</t>
  </si>
  <si>
    <t>蒙非</t>
  </si>
  <si>
    <t>柳州市柳北区小红帽碧丽星城幼儿园</t>
  </si>
  <si>
    <t>广西省柳州市柳北区跃进路120号</t>
  </si>
  <si>
    <t>张晓琴</t>
  </si>
  <si>
    <t>柳州市柳北区柳锌幼儿园</t>
  </si>
  <si>
    <t>柳北区白沙路5号</t>
  </si>
  <si>
    <t>方爱华</t>
  </si>
  <si>
    <t>柳钢第三幼儿园</t>
  </si>
  <si>
    <t>柳州市北雀路17区4号</t>
  </si>
  <si>
    <t>贾海灵</t>
  </si>
  <si>
    <t>柳州市柳南区迪米亚金绿洲中英文幼儿园</t>
  </si>
  <si>
    <t>柳州市柳南区潭中西路19号</t>
  </si>
  <si>
    <t>覃庆珍</t>
  </si>
  <si>
    <t>柳州市柳南区吉祥苑幼儿园</t>
  </si>
  <si>
    <t>柳南区西环路2号吉祥苑小区内</t>
  </si>
  <si>
    <t>梁雪莲</t>
  </si>
  <si>
    <t>柳州市柳江区教育幼儿园</t>
  </si>
  <si>
    <t>柳江区新区高村</t>
  </si>
  <si>
    <t>罗晓燕</t>
  </si>
  <si>
    <t>柳州市柳江区机关幼儿园</t>
  </si>
  <si>
    <t>柳州市柳江区马平路46号</t>
  </si>
  <si>
    <t>刘俐</t>
  </si>
  <si>
    <t>柳州市鹿寨县江口乡中心幼儿园</t>
  </si>
  <si>
    <t>鹿寨县江口乡江口街2号</t>
  </si>
  <si>
    <t>吴翠红</t>
  </si>
  <si>
    <t>柳州市鹿寨县直属机关干部职工子女幼儿园（城南园）</t>
  </si>
  <si>
    <t>鹿寨县鹿寨镇飞鹿大道5巷</t>
  </si>
  <si>
    <t>柳州市鹿寨县小树林幼儿园</t>
  </si>
  <si>
    <t>鹿寨县交通街2巷19号</t>
  </si>
  <si>
    <t>黄自辈</t>
  </si>
  <si>
    <t>柳州市鹿寨县金摇篮幼儿园</t>
  </si>
  <si>
    <t>鹿寨县江北小区窑上路口</t>
  </si>
  <si>
    <t>梁艳芳</t>
  </si>
  <si>
    <t>桂林市象山区百年荟（双语）幼儿园</t>
  </si>
  <si>
    <t>桂林市象山区中山南路30号11栋</t>
  </si>
  <si>
    <t xml:space="preserve">李莉娜 </t>
  </si>
  <si>
    <t>桂林市七星幼儿园</t>
  </si>
  <si>
    <t>桂林市七星区六合路57号</t>
  </si>
  <si>
    <t>黄春兰</t>
  </si>
  <si>
    <t>梧州市高旺小学附属幼儿园</t>
  </si>
  <si>
    <t>梧州市万秀区龙湖镇高旺村8组10号</t>
  </si>
  <si>
    <t>甘甜</t>
  </si>
  <si>
    <t>梧州市万秀区蝶山教育实验幼儿园分园</t>
  </si>
  <si>
    <t>梧州市成尹区步埠路1－2号（原经济干校内）</t>
  </si>
  <si>
    <t>黎燕萍</t>
  </si>
  <si>
    <t>岑溪市金苹果第三幼儿园</t>
  </si>
  <si>
    <t>岑溪市岑城镇兴业街56号</t>
  </si>
  <si>
    <t>陈金菊</t>
  </si>
  <si>
    <t>北海市机关幼儿园</t>
  </si>
  <si>
    <t>北海市银海区公务员小区旁</t>
  </si>
  <si>
    <t>杨佳华</t>
  </si>
  <si>
    <t>北海市第一幼儿园</t>
  </si>
  <si>
    <t>北海市解放路15号</t>
  </si>
  <si>
    <t>张重宁</t>
  </si>
  <si>
    <t>北海市第二幼儿园</t>
  </si>
  <si>
    <t>北海市和平路西祥毛里21号</t>
  </si>
  <si>
    <t>叶汝娟</t>
  </si>
  <si>
    <t>北海市政府机关幼儿园</t>
  </si>
  <si>
    <t>北海市海城区六号路</t>
  </si>
  <si>
    <t>宋敏</t>
  </si>
  <si>
    <t>北海市银海区机关幼儿园</t>
  </si>
  <si>
    <t>北海市深圳路54号</t>
  </si>
  <si>
    <t>赖燕燕</t>
  </si>
  <si>
    <t>北海市银海区侨港中心幼儿园</t>
  </si>
  <si>
    <t>北海市银海区金海岸大道</t>
  </si>
  <si>
    <t>罗远玲</t>
  </si>
  <si>
    <t>防城港务集团有限公司幼儿园</t>
  </si>
  <si>
    <t>港口区富裕路</t>
  </si>
  <si>
    <t>杨丽梅</t>
  </si>
  <si>
    <t>高新区实验学校附属幼儿园</t>
  </si>
  <si>
    <t>钦州市高新区龙翔路（高新区实验学校幼儿园）</t>
  </si>
  <si>
    <t>张华华</t>
  </si>
  <si>
    <t>覃塘区石卡镇方竹村春之园幼儿园</t>
  </si>
  <si>
    <t>贵港市覃塘区石卡镇方竹村东茶辣屯</t>
  </si>
  <si>
    <t>杨延程</t>
  </si>
  <si>
    <t>贵港市覃塘区三里镇启蒙幼儿园</t>
  </si>
  <si>
    <t>贵港市覃塘区三里镇三里街原教委办大楼</t>
  </si>
  <si>
    <t>丘玉燕</t>
  </si>
  <si>
    <t>贵港市普罗旺斯幼儿园</t>
  </si>
  <si>
    <t>贵港市荷城路普罗旺斯幼儿园</t>
  </si>
  <si>
    <t>苏玲</t>
  </si>
  <si>
    <t>贵港市港北区港宁幼儿园</t>
  </si>
  <si>
    <t>贵港市港北区达开路和兴贵路交汇处</t>
  </si>
  <si>
    <t>徐超月</t>
  </si>
  <si>
    <t>贵港市港北区中山幼儿园</t>
  </si>
  <si>
    <t>贵港市港北区中山路（观天下西边）港北区中山幼儿园</t>
  </si>
  <si>
    <t>宋雪婵</t>
  </si>
  <si>
    <t>贵港市港南区贵雅幼儿园</t>
  </si>
  <si>
    <t>贵港市港南区盘龙路1号新江南实验中学门口旁</t>
  </si>
  <si>
    <t>林贯妮</t>
  </si>
  <si>
    <t>桂平市大湾镇里各博泰星光幼儿园</t>
  </si>
  <si>
    <t>桂平市大湾镇里各村金塘岭</t>
  </si>
  <si>
    <t>黄乃旭</t>
  </si>
  <si>
    <t>桂平市蓓蕾艺术幼儿园</t>
  </si>
  <si>
    <t>桂平市桂南路中段（水电仓内）</t>
  </si>
  <si>
    <t>崔家玉</t>
  </si>
  <si>
    <t>桂平市社坡镇新希望幼儿园</t>
  </si>
  <si>
    <t>桂平市社坡镇新华路28号</t>
  </si>
  <si>
    <t>冼燕</t>
  </si>
  <si>
    <t>北流市实验幼儿园</t>
  </si>
  <si>
    <t>北流市三环南路旁，碧桂园凤凰酒店北面</t>
  </si>
  <si>
    <t>陈韵湖</t>
  </si>
  <si>
    <t>北流市永顺幼儿园</t>
  </si>
  <si>
    <t>刘朝清</t>
  </si>
  <si>
    <t>北流市幼儿园</t>
  </si>
  <si>
    <t>北流市新芝路0003号</t>
  </si>
  <si>
    <t>赵萍</t>
  </si>
  <si>
    <t>容县幼儿园</t>
  </si>
  <si>
    <t>玉林市容县容州镇北门街53号</t>
  </si>
  <si>
    <t>肖荭、梁金英</t>
  </si>
  <si>
    <t>玉林市大自然幼儿园</t>
  </si>
  <si>
    <t>玉林市教育东路349号</t>
  </si>
  <si>
    <t>吕红梅</t>
  </si>
  <si>
    <t>那坡县幼儿园</t>
  </si>
  <si>
    <t>百色市那坡县康乐街66号</t>
  </si>
  <si>
    <t>黄建红</t>
  </si>
  <si>
    <t>广西百色市右江区启慧幼儿园</t>
  </si>
  <si>
    <t>百色市右江区龙景街道龙腾路</t>
  </si>
  <si>
    <t>黄源</t>
  </si>
  <si>
    <t>田阳县盛高笑笑幼儿园</t>
  </si>
  <si>
    <t>百色市田阳县荣鑫路延长线（第五小学旁）</t>
  </si>
  <si>
    <t>黄晓彬</t>
  </si>
  <si>
    <t>昭平县幼儿园</t>
  </si>
  <si>
    <t>昭平县昭平镇西宁中路31号</t>
  </si>
  <si>
    <t>刘曾倩</t>
  </si>
  <si>
    <t>昭平县第二幼儿园</t>
  </si>
  <si>
    <t>昭平县昭平镇人民路37号</t>
  </si>
  <si>
    <t>雷海燕</t>
  </si>
  <si>
    <t>昭平县凤凰乡金宝贝幼儿园</t>
  </si>
  <si>
    <t>昭平县凤凰乡凤凰街</t>
  </si>
  <si>
    <t>朱恒靖</t>
  </si>
  <si>
    <t>昭平县昭平镇童心礼仪幼儿园</t>
  </si>
  <si>
    <t>昭平县昭平镇大冲口农机站旁</t>
  </si>
  <si>
    <t>罗小英</t>
  </si>
  <si>
    <t>沙田镇中心幼儿园</t>
  </si>
  <si>
    <t>平桂区沙田镇沙田街299号</t>
  </si>
  <si>
    <t>叶贵珍</t>
  </si>
  <si>
    <t>平桂区第一幼儿园</t>
  </si>
  <si>
    <t>平桂区平湾北路27号</t>
  </si>
  <si>
    <t>徐春丽</t>
  </si>
  <si>
    <t>平桂区第二幼儿园</t>
  </si>
  <si>
    <t>平桂区黄田镇建设路7号</t>
  </si>
  <si>
    <t>平桂区公会镇中心幼儿园</t>
  </si>
  <si>
    <t>公会镇大同街19号</t>
  </si>
  <si>
    <t>唐建红</t>
  </si>
  <si>
    <t>平桂区鹅塘镇盘谷象脚幼儿园</t>
  </si>
  <si>
    <t>鹅塘镇盘谷象脚自然村屯</t>
  </si>
  <si>
    <t>袁维修</t>
  </si>
  <si>
    <t>黄田镇东水小学附属幼儿园</t>
  </si>
  <si>
    <t>平桂区黄田镇东水小学内。</t>
  </si>
  <si>
    <t>梁锋</t>
  </si>
  <si>
    <t>八步区新宁路幼儿园</t>
  </si>
  <si>
    <t>贺州市八步区前进东路33-1号</t>
  </si>
  <si>
    <t>李剑葵</t>
  </si>
  <si>
    <t>八步区育才路幼儿园</t>
  </si>
  <si>
    <t>八步区建设中路148号</t>
  </si>
  <si>
    <t>聂毅</t>
  </si>
  <si>
    <t>八步区幼儿园</t>
  </si>
  <si>
    <t>贺州市八步区灵峰北路8号</t>
  </si>
  <si>
    <t>黄世革</t>
  </si>
  <si>
    <t>八步区莲塘镇中心幼儿园</t>
  </si>
  <si>
    <t>莲塘镇桂水村</t>
  </si>
  <si>
    <t>古影媚</t>
  </si>
  <si>
    <t>贺州市八步区里松镇文化幼儿园</t>
  </si>
  <si>
    <t>贺州市八步区里松镇里松村委旁</t>
  </si>
  <si>
    <t>冯小芳</t>
  </si>
  <si>
    <t>八步区桂岭镇中心园</t>
  </si>
  <si>
    <t>八步区桂岭镇西区朱燕塘</t>
  </si>
  <si>
    <t>唐金燕</t>
  </si>
  <si>
    <t>贺州市八步区金苹果幼儿园</t>
  </si>
  <si>
    <t>贺州市建设中路217号</t>
  </si>
  <si>
    <t>吴秀毅</t>
  </si>
  <si>
    <t>贺州市八步区信都镇子汇幼儿园</t>
  </si>
  <si>
    <t>信都镇梧八公路金鑫桥头</t>
  </si>
  <si>
    <t>莫振嶺</t>
  </si>
  <si>
    <t>八步区莲塘镇螺桥小学附属幼儿园</t>
  </si>
  <si>
    <t>莲塘镇螺桥小学校园内</t>
  </si>
  <si>
    <t>陆小波</t>
  </si>
  <si>
    <t>钟山县红花镇宝乐幼儿园</t>
  </si>
  <si>
    <t>苏佩海</t>
  </si>
  <si>
    <t>钟山县清塘镇中心幼儿园</t>
  </si>
  <si>
    <t>梁艳</t>
  </si>
  <si>
    <t>钟山县幼儿园</t>
  </si>
  <si>
    <t>钟山县北门江南路13号</t>
  </si>
  <si>
    <t>李捷</t>
  </si>
  <si>
    <t>钟山县钟山镇中心幼儿园</t>
  </si>
  <si>
    <t>阳萃凤</t>
  </si>
  <si>
    <t>富川瑶族自治县城北镇童心幼儿园</t>
  </si>
  <si>
    <t>李彩霞</t>
  </si>
  <si>
    <t>富川瑶族自治县第二幼儿园</t>
  </si>
  <si>
    <t>明荣英</t>
  </si>
  <si>
    <t>富川瑶族自治县第一幼儿园</t>
  </si>
  <si>
    <t>吴健花</t>
  </si>
  <si>
    <t>富川瑶族自治县柳家乡小精灵幼儿园</t>
  </si>
  <si>
    <t>李嘉茵</t>
  </si>
  <si>
    <t>富川瑶族自治县麦岭镇小精灵幼儿园</t>
  </si>
  <si>
    <t>廖丽清</t>
  </si>
  <si>
    <t>富川瑶族自治县瑞光幼儿园</t>
  </si>
  <si>
    <t>杨芳</t>
  </si>
  <si>
    <t>富川瑶族自治县石家乡精灵幼儿园</t>
  </si>
  <si>
    <t>盘维美</t>
  </si>
  <si>
    <t>富川瑶族自治县实验幼儿园</t>
  </si>
  <si>
    <t>朱建智</t>
  </si>
  <si>
    <t>富川瑶族自治县朝东镇油沐幼儿园</t>
  </si>
  <si>
    <t>康忠清</t>
  </si>
  <si>
    <t>贺州市幼儿园</t>
  </si>
  <si>
    <t>广西贺州市八步区太兴街166号</t>
  </si>
  <si>
    <t>廖斯婧</t>
  </si>
  <si>
    <t>天峨县直属机关第二幼儿园</t>
  </si>
  <si>
    <t>河池市天峨县直属机关第二幼儿园</t>
  </si>
  <si>
    <t>冉思弘</t>
  </si>
  <si>
    <t>河池市宜州区第三幼儿园</t>
  </si>
  <si>
    <t>河池市宜州区庆远镇龙江路192号</t>
  </si>
  <si>
    <t>何助宜</t>
  </si>
  <si>
    <t>河池市宜州区保育院</t>
  </si>
  <si>
    <t>韦金艳</t>
  </si>
  <si>
    <t>都安瑶族自治县幼儿园</t>
  </si>
  <si>
    <t>都安瑶族自治县安阳镇屏山南路96-1号</t>
  </si>
  <si>
    <t>苏艳桃</t>
  </si>
  <si>
    <t>都安瑶族自治县安阳镇希望幼儿园</t>
  </si>
  <si>
    <t>都安瑶族自治县安阳镇迎晖街31号</t>
  </si>
  <si>
    <t>韦湘</t>
  </si>
  <si>
    <t>南丹县幼儿园</t>
  </si>
  <si>
    <t>杨仕涓</t>
  </si>
  <si>
    <t>河池市直属机关幼儿园</t>
  </si>
  <si>
    <t>韦莹莹</t>
  </si>
  <si>
    <t>象州县小红帽幼儿园</t>
  </si>
  <si>
    <t>象州县象州镇象江路8号</t>
  </si>
  <si>
    <t>何丽</t>
  </si>
  <si>
    <t>重庆市万州区天福幼儿园</t>
  </si>
  <si>
    <t>万州区周家坝新星路87号天福幼儿园</t>
  </si>
  <si>
    <t>李明星</t>
  </si>
  <si>
    <t>重庆市万州区新田中心幼儿园</t>
  </si>
  <si>
    <t>万州区新田镇新民路10号</t>
  </si>
  <si>
    <t>张永碧</t>
  </si>
  <si>
    <t>重庆市万州区龙沙中心幼儿园</t>
  </si>
  <si>
    <t>万州区龙沙镇永安路228号</t>
  </si>
  <si>
    <t>张明星</t>
  </si>
  <si>
    <t>重庆市黔江区文体幼儿园</t>
  </si>
  <si>
    <t>黔江区文体路33号</t>
  </si>
  <si>
    <t>陈怀平</t>
  </si>
  <si>
    <t>重庆市黔江区黑溪镇中心幼儿园</t>
  </si>
  <si>
    <t>黔江区黑溪镇胜地居委七组</t>
  </si>
  <si>
    <t>何道红</t>
  </si>
  <si>
    <t>重庆市涪陵巴蜀实验幼儿园</t>
  </si>
  <si>
    <t>徐涛</t>
  </si>
  <si>
    <t>重庆涪陵区南沱中心幼儿园</t>
  </si>
  <si>
    <t>涪陵区南沱镇南府路92号</t>
  </si>
  <si>
    <t>覃洪波</t>
  </si>
  <si>
    <t>涪陵区广场环路7号</t>
  </si>
  <si>
    <t>吴延艳</t>
  </si>
  <si>
    <t>重庆市涪陵区级机关幼儿园</t>
  </si>
  <si>
    <t>重庆市涪陵区劳动巷15号</t>
  </si>
  <si>
    <t>中国人民解放军77100部队幼儿园</t>
  </si>
  <si>
    <t>重庆市渝中区长江一路54号</t>
  </si>
  <si>
    <t>翁莎莎</t>
  </si>
  <si>
    <t>重庆市第三托儿所</t>
  </si>
  <si>
    <t>重庆市渝中区枇杷山后街17号</t>
  </si>
  <si>
    <t>方  芳</t>
  </si>
  <si>
    <t>重庆市渝中区桂花园新村24栋</t>
  </si>
  <si>
    <t>应  敏</t>
  </si>
  <si>
    <t>重庆市沙坪坝区实验幼儿园</t>
  </si>
  <si>
    <t>沙坪坝区汉渝路新体村141号</t>
  </si>
  <si>
    <t>任小玲</t>
  </si>
  <si>
    <t>重庆市沙坪坝区曙光幼儿园</t>
  </si>
  <si>
    <t>沙坪坝区山洞街道平正村36号</t>
  </si>
  <si>
    <t>李燕</t>
  </si>
  <si>
    <t>重庆市沙坪坝区沙小幼儿园</t>
  </si>
  <si>
    <t>沙坪坝区沙坪坝正街19号附29号</t>
  </si>
  <si>
    <t>欧莎</t>
  </si>
  <si>
    <t>重庆市沙坪坝区覃家岗映泉幼儿园</t>
  </si>
  <si>
    <t>沙坪坝区天梨路206号</t>
  </si>
  <si>
    <t>杨凯喻</t>
  </si>
  <si>
    <t>重庆市沙坪坝区歌乐山小学幼儿园</t>
  </si>
  <si>
    <t>沙坪坝区歌乐山正街56号</t>
  </si>
  <si>
    <t>江莲莲</t>
  </si>
  <si>
    <t>重庆市西南医院幼儿园</t>
  </si>
  <si>
    <t>西南医院阳光康居</t>
  </si>
  <si>
    <t>曾莉</t>
  </si>
  <si>
    <t>重庆市九龙坡区才儿坊华润二十四城幼儿园</t>
  </si>
  <si>
    <t>重庆市九龙坡区华润二十四城一期8栋</t>
  </si>
  <si>
    <t>曹争志</t>
  </si>
  <si>
    <t>重庆市九龙坡区民安华福A区21栋</t>
  </si>
  <si>
    <t>佘光燕</t>
  </si>
  <si>
    <t>重庆市九龙坡区华岩镇宏成幼儿园</t>
  </si>
  <si>
    <t>重庆市九龙坡区龙门阵大道199号3-附1-11号附13号</t>
  </si>
  <si>
    <t>马庆庆</t>
  </si>
  <si>
    <t>重庆市九龙坡区丽水阳光幼儿园</t>
  </si>
  <si>
    <t>重庆市九龙坡区谢家湾工农四村58号</t>
  </si>
  <si>
    <t>刘欣羽</t>
  </si>
  <si>
    <t>重庆市九龙坡区铝城小学幼儿园</t>
  </si>
  <si>
    <t>重庆市九龙坡区西彭镇铝城正街55号</t>
  </si>
  <si>
    <t>张圣娅</t>
  </si>
  <si>
    <t>重庆市南岸区珊瑚鲁能小学校附属幼儿园</t>
  </si>
  <si>
    <t>重庆市南岸区茶园新区天文大道17号</t>
  </si>
  <si>
    <t>刘涛</t>
  </si>
  <si>
    <t>重庆市南岸区黄桷垭小学校附属幼儿园</t>
  </si>
  <si>
    <t>重庆市南岸区南山街道崇文路14路</t>
  </si>
  <si>
    <t>甘伟</t>
  </si>
  <si>
    <t>重庆市南岸区学府大道37号</t>
  </si>
  <si>
    <t>谢琴</t>
  </si>
  <si>
    <t>陈凤娇</t>
  </si>
  <si>
    <t>重庆市北碚区澄江镇幼儿园</t>
  </si>
  <si>
    <t>重庆市北碚区澄江镇澄江路15号</t>
  </si>
  <si>
    <t>李刚</t>
  </si>
  <si>
    <t>重庆市北碚区缙云幼儿园</t>
  </si>
  <si>
    <t>重庆市北碚区云清路600号</t>
  </si>
  <si>
    <t>杨雪娟</t>
  </si>
  <si>
    <t>北碚区童家溪镇中心幼儿园</t>
  </si>
  <si>
    <t>北碚区童家溪镇同兴正街99号</t>
  </si>
  <si>
    <t>周远跃</t>
  </si>
  <si>
    <t>重庆市渝北区莲花第一幼儿园</t>
  </si>
  <si>
    <t>重庆市渝北区富民路16号</t>
  </si>
  <si>
    <t>陈洪英</t>
  </si>
  <si>
    <t>重庆市渝北区两江第一幼儿园</t>
  </si>
  <si>
    <t>重庆市渝北区民秀路1号</t>
  </si>
  <si>
    <t>蒋茜</t>
  </si>
  <si>
    <t>重庆市渝北区腾芳幼儿园</t>
  </si>
  <si>
    <t>重庆市渝北区腾芳大道270号</t>
  </si>
  <si>
    <t>石春燕</t>
  </si>
  <si>
    <t>重庆市巴南区李家沱幼儿园</t>
  </si>
  <si>
    <t>巴南区李家沱林荫村87号</t>
  </si>
  <si>
    <t>刘  媛</t>
  </si>
  <si>
    <t>重庆市巴南区大江幼儿园</t>
  </si>
  <si>
    <t>重庆市巴南区鱼洞黄溪街</t>
  </si>
  <si>
    <t>董  静</t>
  </si>
  <si>
    <t>重庆巴南巴蜀实验宗申金蓝湾幼儿园</t>
  </si>
  <si>
    <t>重庆市巴南区花溪街道先锋村巴滨路888号宗申金蓝湾33号</t>
  </si>
  <si>
    <t>唐  静</t>
  </si>
  <si>
    <t>重庆市巴南区鱼洞依山郡幼儿园</t>
  </si>
  <si>
    <t>重庆市巴南区鱼洞云锦路2号洞云</t>
  </si>
  <si>
    <t>黄孟于</t>
  </si>
  <si>
    <t>重庆市巴南区融创欧麓长青大地幼儿园</t>
  </si>
  <si>
    <t>重庆市巴南区南泉街道金鹿大道2976号附31号</t>
  </si>
  <si>
    <t>杨  莉</t>
  </si>
  <si>
    <t>重庆市巴南区十里蓝山幼儿园</t>
  </si>
  <si>
    <t>巴南区渝南大道111号</t>
  </si>
  <si>
    <t>谭  佳</t>
  </si>
  <si>
    <t>重庆市巴南区接龙镇启明星幼儿园</t>
  </si>
  <si>
    <t>巴南区接龙镇</t>
  </si>
  <si>
    <t>汪维</t>
  </si>
  <si>
    <t>重庆市长寿区示范幼儿园</t>
  </si>
  <si>
    <t>重庆市长寿区凤城街道字库巷12号</t>
  </si>
  <si>
    <t>刘婵</t>
  </si>
  <si>
    <t>重庆市长寿区双龙镇中心幼儿园</t>
  </si>
  <si>
    <t>重庆市长寿区双龙镇龙祥街47号</t>
  </si>
  <si>
    <t>陈志宇</t>
  </si>
  <si>
    <t>重庆市长寿区凤城街道中心幼儿园</t>
  </si>
  <si>
    <t>长寿区凤城街道新星路4号</t>
  </si>
  <si>
    <t>陈雪松</t>
  </si>
  <si>
    <t>重庆市长寿区菩提街道优培幼儿园</t>
  </si>
  <si>
    <t>重庆市长寿区桃源东一路3栋12号</t>
  </si>
  <si>
    <t>陈曦</t>
  </si>
  <si>
    <t>重庆市江津区石蟆幼儿园</t>
  </si>
  <si>
    <t>谢光英</t>
  </si>
  <si>
    <t>重庆市江津区先锋幼儿园</t>
  </si>
  <si>
    <t>江津区先锋镇先塘路22号</t>
  </si>
  <si>
    <t>胡世洪</t>
  </si>
  <si>
    <t>重庆市江津区星耀幼儿园</t>
  </si>
  <si>
    <t>江津区先锋镇先塘路138号</t>
  </si>
  <si>
    <t>王崇平</t>
  </si>
  <si>
    <t>重庆市合川区新华幼儿园</t>
  </si>
  <si>
    <t>重庆市合川区假日大道38号附1号</t>
  </si>
  <si>
    <t>杨 锐</t>
  </si>
  <si>
    <t>重庆市合川区大南街幼儿园</t>
  </si>
  <si>
    <t>合川区南津街969号</t>
  </si>
  <si>
    <t>李小红</t>
  </si>
  <si>
    <t>重庆市合川区新华小学附属幼儿园</t>
  </si>
  <si>
    <t>重庆市合川区合阳城街道沙北路141号</t>
  </si>
  <si>
    <t>杜衡</t>
  </si>
  <si>
    <t>重庆市合川区南津街街道艾乐幼儿园</t>
  </si>
  <si>
    <t>重庆市合川区望鹿街230号</t>
  </si>
  <si>
    <t>杨晓琼</t>
  </si>
  <si>
    <t>重庆市永川区临江幼儿园</t>
  </si>
  <si>
    <t>永川区临江镇新龙大道路169号</t>
  </si>
  <si>
    <t>陈 艳</t>
  </si>
  <si>
    <t>重庆市永川区宏欣幼儿园有限公司</t>
  </si>
  <si>
    <t>永川区和顺大道889号</t>
  </si>
  <si>
    <t>陈 凤</t>
  </si>
  <si>
    <t>重庆市永川区永青幼儿园</t>
  </si>
  <si>
    <t>永川区探花北路138号</t>
  </si>
  <si>
    <t>魏凝霜</t>
  </si>
  <si>
    <t>重庆市南川区示范幼儿园</t>
  </si>
  <si>
    <t>南川区东城街道文化路7号</t>
  </si>
  <si>
    <t>张 纯</t>
  </si>
  <si>
    <t>重庆市南川区西南大学实验幼儿园</t>
  </si>
  <si>
    <t>南川区金佛大道259号</t>
  </si>
  <si>
    <t>韦 娜</t>
  </si>
  <si>
    <t>重庆市南川区南城龙凤幼儿园</t>
  </si>
  <si>
    <t>重庆市綦江区实验幼儿园</t>
  </si>
  <si>
    <t>重庆市綦江区古南街道陵园路32号</t>
  </si>
  <si>
    <t>陈安容</t>
  </si>
  <si>
    <t>重庆市綦江区城东幼儿园</t>
  </si>
  <si>
    <t>重庆市綦江区文龙街道大石路7号</t>
  </si>
  <si>
    <t>古晓琴</t>
  </si>
  <si>
    <t>重庆市綦江区文龙街道虹桥路18栋</t>
  </si>
  <si>
    <t>王永彬</t>
  </si>
  <si>
    <t>重庆市大足区三驱镇中心幼儿园</t>
  </si>
  <si>
    <t>重庆市大足区三驱镇半边街1号</t>
  </si>
  <si>
    <t>陶怡</t>
  </si>
  <si>
    <t>重庆市大足区实验幼儿园</t>
  </si>
  <si>
    <t>重庆市大足区龙岗报恩路152号</t>
  </si>
  <si>
    <t>杜波平</t>
  </si>
  <si>
    <t>重庆市铜梁区福果镇中心幼儿园</t>
  </si>
  <si>
    <t>重庆市铜梁区福果镇崇文街57号</t>
  </si>
  <si>
    <t>江朝兰</t>
  </si>
  <si>
    <t>重庆市潼南区涪江幼儿园</t>
  </si>
  <si>
    <t>彭凤</t>
  </si>
  <si>
    <t>重庆市潼南区玉溪镇中心幼儿园</t>
  </si>
  <si>
    <t>黄琳</t>
  </si>
  <si>
    <t>重庆市荣昌区昌州街道莱茵幼儿园</t>
  </si>
  <si>
    <t>重庆市荣昌区昌龙大道218号</t>
  </si>
  <si>
    <t>吴娜</t>
  </si>
  <si>
    <t>重庆市荣昌区昌元街道三色恒荣半岛幼儿园</t>
  </si>
  <si>
    <t>荣昌区昌元街道荣滨北路64号</t>
  </si>
  <si>
    <t>赵秋荣</t>
  </si>
  <si>
    <t>重庆市开州区汉丰第七小学附设幼儿园</t>
  </si>
  <si>
    <t>重庆市开州区云枫街道关子社区学园街147号</t>
  </si>
  <si>
    <t>李琳玲</t>
  </si>
  <si>
    <t>重庆市开州区云枫街道中心幼儿园</t>
  </si>
  <si>
    <t>重庆市开州区云枫街道汉丰街2号</t>
  </si>
  <si>
    <t>文  君</t>
  </si>
  <si>
    <t>重庆市开州区竹溪中心幼儿园</t>
  </si>
  <si>
    <t>重庆市开州区竹溪镇荷花社区建新街100号</t>
  </si>
  <si>
    <t>李吉中</t>
  </si>
  <si>
    <t>重庆市开州区临江中心幼儿园</t>
  </si>
  <si>
    <t>重庆市开州区临江镇万安村1社</t>
  </si>
  <si>
    <t>张  清</t>
  </si>
  <si>
    <t>重庆市梁平区实验幼儿园</t>
  </si>
  <si>
    <t>梁平区梁山街道名豪商贸区8栋</t>
  </si>
  <si>
    <t>雷雪梅</t>
  </si>
  <si>
    <t>重庆市梁平区双桂幼儿园</t>
  </si>
  <si>
    <t>梁平区双桂街道金桂路</t>
  </si>
  <si>
    <t>唐祖萍</t>
  </si>
  <si>
    <t>重庆市梁平区宏湖幼儿园</t>
  </si>
  <si>
    <t>梁平区双桂街道宏湖路</t>
  </si>
  <si>
    <t>雷婷婷</t>
  </si>
  <si>
    <t>重庆市梁平区知了幼儿园</t>
  </si>
  <si>
    <t>重庆市梁山街道兰桂香都</t>
  </si>
  <si>
    <t>王  敏</t>
  </si>
  <si>
    <t>重庆市梁平区合兴镇中心幼儿园</t>
  </si>
  <si>
    <t>重庆市梁平区合兴镇</t>
  </si>
  <si>
    <t>张  玲</t>
  </si>
  <si>
    <t>城口县示范幼儿园</t>
  </si>
  <si>
    <t>葛城街道土城路35号</t>
  </si>
  <si>
    <t>李丹丹</t>
  </si>
  <si>
    <t>城口县示范幼儿园高观分园</t>
  </si>
  <si>
    <t>高观镇龙望路1号</t>
  </si>
  <si>
    <t>城口县复兴幼儿园</t>
  </si>
  <si>
    <t>复兴街道复兴路42号</t>
  </si>
  <si>
    <t>徐中兰</t>
  </si>
  <si>
    <t>丰都县示范幼儿园</t>
  </si>
  <si>
    <t>杨秋菊</t>
  </si>
  <si>
    <t>重庆市忠县忠州幼儿园</t>
  </si>
  <si>
    <t>重庆市忠县忠州街道滨江路36号附1号</t>
  </si>
  <si>
    <t>重庆市云阳县实验幼儿园</t>
  </si>
  <si>
    <t>重庆市云阳县莲花一街36号</t>
  </si>
  <si>
    <t>刘玉梅</t>
  </si>
  <si>
    <t>重庆市云阳县实验小学附设幼儿园</t>
  </si>
  <si>
    <t>重庆市云阳县青龙街道磨岭路13</t>
  </si>
  <si>
    <t>曾明芳</t>
  </si>
  <si>
    <t>重庆市云阳县杏家湾幼儿园</t>
  </si>
  <si>
    <t>云阳县杏湾路96号</t>
  </si>
  <si>
    <t>覃艳蓉</t>
  </si>
  <si>
    <t>重庆市巫山县长梁幼儿园</t>
  </si>
  <si>
    <t>巫山县庙宇镇长梁村2组</t>
  </si>
  <si>
    <t>吴明祥</t>
  </si>
  <si>
    <t>重庆市巫山县大昌幼儿园</t>
  </si>
  <si>
    <t>巫山县大昌镇飞云街1号</t>
  </si>
  <si>
    <t>王同美</t>
  </si>
  <si>
    <t>重庆市石柱县示范幼儿园</t>
  </si>
  <si>
    <t>石柱县南宾镇滨河西街27号</t>
  </si>
  <si>
    <t>马丽平</t>
  </si>
  <si>
    <t>重庆市石柱县温馨幼儿园</t>
  </si>
  <si>
    <t>石柱县南宾街道红井路68号</t>
  </si>
  <si>
    <t>孙力军</t>
  </si>
  <si>
    <t>重庆市秀山县中和幼儿园</t>
  </si>
  <si>
    <t>秀山中和街道</t>
  </si>
  <si>
    <t>钱文娅</t>
  </si>
  <si>
    <t>重庆市秀山县学林幼儿园</t>
  </si>
  <si>
    <t>魏玲</t>
  </si>
  <si>
    <t>重庆市秀山县民学幼儿园</t>
  </si>
  <si>
    <t>王玉珍</t>
  </si>
  <si>
    <t>重庆市秀山县中心幼儿园</t>
  </si>
  <si>
    <t>白绍清</t>
  </si>
  <si>
    <t>重庆市秀山县实验婴幼儿园</t>
  </si>
  <si>
    <t>重庆市秀山县中和街道麻土</t>
  </si>
  <si>
    <t>曾梅</t>
  </si>
  <si>
    <t>重庆市酉阳土家族苗族自治县机关幼儿园</t>
  </si>
  <si>
    <t>酉阳县桃花源街道桃花源社区桃花源大道中路114号</t>
  </si>
  <si>
    <t>宁振东</t>
  </si>
  <si>
    <t>重庆市酉阳土家族苗族自治县钟多幼儿园</t>
  </si>
  <si>
    <t>酉阳县钟多街道城南社区桃花源大道南路38号</t>
  </si>
  <si>
    <t>滕召平</t>
  </si>
  <si>
    <t>重庆市酉阳土家族苗族自治县龙潭镇中心幼儿园</t>
  </si>
  <si>
    <t>酉阳县龙潭镇龙泉社区6组</t>
  </si>
  <si>
    <t>石磊</t>
  </si>
  <si>
    <t>重庆市两江新区为明幼儿园</t>
  </si>
  <si>
    <t>重庆市渝北区金渝大道金童路100号</t>
  </si>
  <si>
    <t>易平</t>
  </si>
  <si>
    <t>重庆两江新区金山伟才幼儿园</t>
  </si>
  <si>
    <t>重庆渝北区金渝栖霞路8号大道</t>
  </si>
  <si>
    <t>王  未</t>
  </si>
  <si>
    <t>成都市天府新区华阳幼儿园</t>
  </si>
  <si>
    <t>天府新区华阳大道二段189号</t>
  </si>
  <si>
    <t>徐途琼</t>
  </si>
  <si>
    <t>成都天府新区三星幼儿园</t>
  </si>
  <si>
    <t>成都天府新区三星镇万宝街300号</t>
  </si>
  <si>
    <t>苏莉</t>
  </si>
  <si>
    <t>成都高新区伊桥佳美幼儿园</t>
  </si>
  <si>
    <t>成都高新区中和街道应龙北二路9号</t>
  </si>
  <si>
    <t>刘彩云</t>
  </si>
  <si>
    <t>成都市高新区天映路托菲诺幼儿园</t>
  </si>
  <si>
    <t>成都高新区天映路16号</t>
  </si>
  <si>
    <t>王文琍</t>
  </si>
  <si>
    <t>成都高新区国基实验新华幼儿园</t>
  </si>
  <si>
    <t>应龙北三路1155号</t>
  </si>
  <si>
    <t>黄建英</t>
  </si>
  <si>
    <t>成都市第三幼儿园</t>
  </si>
  <si>
    <t>成都市干槐树街16号</t>
  </si>
  <si>
    <t>张金惠</t>
  </si>
  <si>
    <t>成都市第一幼儿园</t>
  </si>
  <si>
    <t>锦江区牡丹街779号</t>
  </si>
  <si>
    <t>成都市锦江区红砂幼儿园</t>
  </si>
  <si>
    <t>成都市锦江区红砂联合二组314号</t>
  </si>
  <si>
    <t>蒋学伟</t>
  </si>
  <si>
    <t>成都市金沙幼儿园</t>
  </si>
  <si>
    <t>成都市金阳路68号</t>
  </si>
  <si>
    <t>张启弘</t>
  </si>
  <si>
    <t>成都市锦西幼儿园</t>
  </si>
  <si>
    <t>成都市金牛区长和路9号</t>
  </si>
  <si>
    <t>林 宏</t>
  </si>
  <si>
    <t>成都市第九幼儿园</t>
  </si>
  <si>
    <t>成都市金牛区青羊西路5号</t>
  </si>
  <si>
    <t>张 杨</t>
  </si>
  <si>
    <t>成都市第十五幼儿园</t>
  </si>
  <si>
    <t>成都市金牛区韦家碾二路11号</t>
  </si>
  <si>
    <t>王 艳</t>
  </si>
  <si>
    <t>成都市金牛区机关第三幼儿园</t>
  </si>
  <si>
    <t>成都市金牛区永陵路3号</t>
  </si>
  <si>
    <t>余全丽</t>
  </si>
  <si>
    <t>成都市金牛区树基子悦幼儿园</t>
  </si>
  <si>
    <t>成都市金牛区泉水西路58号</t>
  </si>
  <si>
    <t>肖明月</t>
  </si>
  <si>
    <t>成都市第二十三幼儿园幼儿园</t>
  </si>
  <si>
    <t>成都市武侯区金履四路115号</t>
  </si>
  <si>
    <t>廖清秀</t>
  </si>
  <si>
    <t>成都市武侯区簇桥中心幼儿园</t>
  </si>
  <si>
    <t>成都市武侯区簇锦南路96号</t>
  </si>
  <si>
    <t>戴璐</t>
  </si>
  <si>
    <t>成都市第二十幼儿园</t>
  </si>
  <si>
    <t>成都市沙堰西二街288号附1号</t>
  </si>
  <si>
    <t>何英</t>
  </si>
  <si>
    <t>成都市武侯区金苹果龙湾半岛幼稚园</t>
  </si>
  <si>
    <t>成都市武侯区龙腾中路8号</t>
  </si>
  <si>
    <t>欧汝媛</t>
  </si>
  <si>
    <t>成都市第二十一幼儿园</t>
  </si>
  <si>
    <t>成都市武兴一路6号</t>
  </si>
  <si>
    <t>杨敏</t>
  </si>
  <si>
    <t>成都市第十一幼儿园</t>
  </si>
  <si>
    <t>成都市武侯区星光路5号附1号</t>
  </si>
  <si>
    <t>毛盾</t>
  </si>
  <si>
    <t>成都市第三十八幼儿园</t>
  </si>
  <si>
    <t>成都市武侯区果丰路80号</t>
  </si>
  <si>
    <t>姜溱</t>
  </si>
  <si>
    <t>成都市第二十二幼儿园</t>
  </si>
  <si>
    <t>成都市武侯区武青西四路</t>
  </si>
  <si>
    <t>王超</t>
  </si>
  <si>
    <t>四川大学华西幼儿园</t>
  </si>
  <si>
    <t>成都市武侯区大学路12号</t>
  </si>
  <si>
    <t>邹薇</t>
  </si>
  <si>
    <t>成都市西蜀实验幼儿园</t>
  </si>
  <si>
    <t>成都市武侯区机投镇九康三路333号</t>
  </si>
  <si>
    <t>杨蕊</t>
  </si>
  <si>
    <t>成都市武侯区第九幼儿园</t>
  </si>
  <si>
    <t>成都市武侯区丽都路501号</t>
  </si>
  <si>
    <t>宋晓艳</t>
  </si>
  <si>
    <t>四川大学第一幼儿园</t>
  </si>
  <si>
    <t>成都市武侯区望江路29号</t>
  </si>
  <si>
    <t>黄瑛</t>
  </si>
  <si>
    <t>成都市武侯区第五幼儿园</t>
  </si>
  <si>
    <t>成都市武侯区兆景路203号</t>
  </si>
  <si>
    <t>刘春</t>
  </si>
  <si>
    <t>成都市第二十四幼儿园</t>
  </si>
  <si>
    <t>成都市成华区致强环街33号</t>
  </si>
  <si>
    <t>唐琳</t>
  </si>
  <si>
    <t>成都市第十二幼儿园</t>
  </si>
  <si>
    <t>成都市成华区东紫路560号</t>
  </si>
  <si>
    <t>李岚</t>
  </si>
  <si>
    <t>成都市龙泉驿区实验小学附属幼儿园</t>
  </si>
  <si>
    <t>成都市龙泉驿区龙泉街道文明东街36号</t>
  </si>
  <si>
    <t>周杨</t>
  </si>
  <si>
    <t>成都龙泉四川师大龙城实验幼儿园</t>
  </si>
  <si>
    <t>成都市龙泉驿区大面街道驿都大道龙城1号青台山路1000号</t>
  </si>
  <si>
    <t>袁伟俪</t>
  </si>
  <si>
    <t>成都市龙泉驿区宝狮湖幼儿园</t>
  </si>
  <si>
    <t>成都市龙泉驿区华信大道888号</t>
  </si>
  <si>
    <t>朱侠</t>
  </si>
  <si>
    <t>成都市龙泉驿区青台山幼儿园</t>
  </si>
  <si>
    <t>成都市龙泉驿区大面街道青台山村2组500号</t>
  </si>
  <si>
    <t>钱文利</t>
  </si>
  <si>
    <t>成都市龙泉驿区大面街道元迪龙华幼儿园</t>
  </si>
  <si>
    <t>成都市龙泉驿区经开区南二路3966号</t>
  </si>
  <si>
    <t>彭丹</t>
  </si>
  <si>
    <t>成都市青白江区巨人树幼儿园</t>
  </si>
  <si>
    <t>成都市青白江区大弯街道凤祥大道957号</t>
  </si>
  <si>
    <t>罗玲</t>
  </si>
  <si>
    <t>成都市青白江区城厢镇中心幼儿园</t>
  </si>
  <si>
    <t>成都市青白江区城厢镇茶花路99号</t>
  </si>
  <si>
    <t>成都市青白江区大同中心幼儿园</t>
  </si>
  <si>
    <t>成都市青白江区大同镇青龙村12组</t>
  </si>
  <si>
    <t>孟信芬</t>
  </si>
  <si>
    <t>成都市青白江区元迪绣川幼儿园</t>
  </si>
  <si>
    <t>成都市青白江区城厢镇绣川社区城埝路200号</t>
  </si>
  <si>
    <t>谢玲</t>
  </si>
  <si>
    <t>新繁镇幼儿园</t>
  </si>
  <si>
    <t>大丰街道甫家一路东段82号</t>
  </si>
  <si>
    <t>叶章力</t>
  </si>
  <si>
    <t>温江区实验幼儿园</t>
  </si>
  <si>
    <t>成都市温江区庆丰街83号</t>
  </si>
  <si>
    <t>彭海霞</t>
  </si>
  <si>
    <t>成都市温江区和盛镇中心幼儿园</t>
  </si>
  <si>
    <t>成都市温江区和盛镇广水社区19组388号</t>
  </si>
  <si>
    <t>王丹</t>
  </si>
  <si>
    <t>成都市双流区机关幼儿园</t>
  </si>
  <si>
    <t>四川省成都市双流区东升街道双江路99号</t>
  </si>
  <si>
    <t>赵兰</t>
  </si>
  <si>
    <t>成都市双流区彭镇幼儿园</t>
  </si>
  <si>
    <t>双流区彭镇罗汉路428号</t>
  </si>
  <si>
    <t>韩玥</t>
  </si>
  <si>
    <t>成都市双流区胜利幼儿园</t>
  </si>
  <si>
    <t>双流区胜利镇维新东街41号</t>
  </si>
  <si>
    <t>巫校芳</t>
  </si>
  <si>
    <t>成都市双流区协和幼儿园</t>
  </si>
  <si>
    <t>协和街道和顺路一段333号</t>
  </si>
  <si>
    <t>田浩江</t>
  </si>
  <si>
    <t>简阳市新市幼儿园</t>
  </si>
  <si>
    <t>简阳市十里坝街道办新达街新宏路</t>
  </si>
  <si>
    <t>吴宏</t>
  </si>
  <si>
    <t>简阳市简城第三幼儿园河东校区</t>
  </si>
  <si>
    <t>简阳市射洪中路500号</t>
  </si>
  <si>
    <t>刘文丽</t>
  </si>
  <si>
    <t>简阳市射洪坝第一幼儿园</t>
  </si>
  <si>
    <t>简阳市射洪坝街道文苑街3号</t>
  </si>
  <si>
    <t>汪雅灵</t>
  </si>
  <si>
    <t>都江堰市聚源幼儿园</t>
  </si>
  <si>
    <t>成都市都江堰市聚源镇鑫苑街105号</t>
  </si>
  <si>
    <t>汤婷</t>
  </si>
  <si>
    <t>都江堰市蒲阳幼儿园互助分园</t>
  </si>
  <si>
    <t>都江堰市蒲阳建金路129号</t>
  </si>
  <si>
    <t>肖婷</t>
  </si>
  <si>
    <t>都江堰市光亚幼稚园</t>
  </si>
  <si>
    <t>戴文菊</t>
  </si>
  <si>
    <t>彭州市机关幼儿园</t>
  </si>
  <si>
    <t>彭州市天彭镇繁江北路386号</t>
  </si>
  <si>
    <t>周克霞</t>
  </si>
  <si>
    <t>崇州市元通镇幼儿园</t>
  </si>
  <si>
    <t>崇州市元通镇半边街1号附18号</t>
  </si>
  <si>
    <t>廖卫</t>
  </si>
  <si>
    <t>金堂县水城幼儿园</t>
  </si>
  <si>
    <t>金堂县赵镇上坝街66号</t>
  </si>
  <si>
    <t>黄美蓉</t>
  </si>
  <si>
    <t>金堂县赵镇第三幼儿园</t>
  </si>
  <si>
    <t>金堂县赵镇桔园路121号</t>
  </si>
  <si>
    <t>肖 燕</t>
  </si>
  <si>
    <t>金堂县以诺幼稚园</t>
  </si>
  <si>
    <t>金堂县滨江路一段69号</t>
  </si>
  <si>
    <t>任 熙</t>
  </si>
  <si>
    <t>新津县五津幼儿园</t>
  </si>
  <si>
    <t>新津县模范街75号</t>
  </si>
  <si>
    <t>杨云秀</t>
  </si>
  <si>
    <t>新平镇龙马幼儿园</t>
  </si>
  <si>
    <t>新津县新平镇万街村4组</t>
  </si>
  <si>
    <t>罗丽</t>
  </si>
  <si>
    <t>新津县花源镇金明幼儿园有限公司</t>
  </si>
  <si>
    <t>花源镇东篱路520号</t>
  </si>
  <si>
    <t>徐红勤</t>
  </si>
  <si>
    <t>大邑县东街幼儿园</t>
  </si>
  <si>
    <t>成都市大邑县箭道街59号</t>
  </si>
  <si>
    <t>牟又玲</t>
  </si>
  <si>
    <t>大邑县南街幼儿园</t>
  </si>
  <si>
    <t>成都市大邑县大南街26号</t>
  </si>
  <si>
    <t>张维芳</t>
  </si>
  <si>
    <t>蒲江县北街幼儿园</t>
  </si>
  <si>
    <t>蒲江县朝阳大道100号附5号</t>
  </si>
  <si>
    <t>龚静</t>
  </si>
  <si>
    <t>蒲江县寿安镇新城幼儿园</t>
  </si>
  <si>
    <t>蒲江县寿安镇新城路255号</t>
  </si>
  <si>
    <t>张汝</t>
  </si>
  <si>
    <t>自贡市檀木林檀木林幼儿园</t>
  </si>
  <si>
    <t>自贡市自流井区豆芽湾1号</t>
  </si>
  <si>
    <t>潘建军</t>
  </si>
  <si>
    <t>自贡市自流井区第一幼儿园</t>
  </si>
  <si>
    <t>自贡市自流井区五星街道公园路7号</t>
  </si>
  <si>
    <t>陈欲晓</t>
  </si>
  <si>
    <t>自贡市自流井区农团小学幼儿园</t>
  </si>
  <si>
    <t>自贡市自流井区农团乡伍富路西50米</t>
  </si>
  <si>
    <t>黄伟</t>
  </si>
  <si>
    <t>自贡成外附属幼稚园</t>
  </si>
  <si>
    <t>自贡市自流井区丹阳大街5号附1号</t>
  </si>
  <si>
    <t>胡婷</t>
  </si>
  <si>
    <t>自贡市自流井区春花幼儿园</t>
  </si>
  <si>
    <t>自流井区仲权镇仲权村2组</t>
  </si>
  <si>
    <t>张昭芬</t>
  </si>
  <si>
    <t>贡井区优悠幼儿园</t>
  </si>
  <si>
    <t>自贡市贡井区五宝镇犀牛望月商业一号楼</t>
  </si>
  <si>
    <t>缪利</t>
  </si>
  <si>
    <t>自贡市大安区苗苗幼儿园</t>
  </si>
  <si>
    <t>自贡市大安区和平镇金胜村2组</t>
  </si>
  <si>
    <t>自贡市永成幼儿园</t>
  </si>
  <si>
    <t>自贡市沿滩区沿滩新城区时代大道4号创兴城25-1-1-27号</t>
  </si>
  <si>
    <t>朱萍</t>
  </si>
  <si>
    <t>自贡高新区丹桂幼儿园</t>
  </si>
  <si>
    <t>自贡市自流井区龙汇北街99号</t>
  </si>
  <si>
    <t>赖 莉</t>
  </si>
  <si>
    <t>自贡市高新区大风车多元智能幼儿园</t>
  </si>
  <si>
    <t>自贡市自流井区汇川路明珠小区大门口</t>
  </si>
  <si>
    <t>付丽平</t>
  </si>
  <si>
    <t>自贡市高新区快乐宝贝幼儿园</t>
  </si>
  <si>
    <t>自贡市汇川路凯悦星城小区9号楼</t>
  </si>
  <si>
    <t>荣县旭阳镇北街幼儿园</t>
  </si>
  <si>
    <t>袁郑英</t>
  </si>
  <si>
    <t>富顺县安和实验学校幼儿园</t>
  </si>
  <si>
    <t>富顺县富州大道西段66号</t>
  </si>
  <si>
    <t>熊启迪</t>
  </si>
  <si>
    <t>富顺县富世镇釜江幼儿园</t>
  </si>
  <si>
    <t>富顺县富世镇釜江街105号</t>
  </si>
  <si>
    <t>何敏</t>
  </si>
  <si>
    <t>富顺县童世界幼稚园</t>
  </si>
  <si>
    <t>富顺县钟秀街中段698号附8号</t>
  </si>
  <si>
    <t>高礼萍</t>
  </si>
  <si>
    <t>攀枝花市实验幼儿园</t>
  </si>
  <si>
    <t>攀枝花市炳草岗桃源街66号</t>
  </si>
  <si>
    <t>胡荔</t>
  </si>
  <si>
    <t>米易县幼儿园</t>
  </si>
  <si>
    <t>四川省攀枝花市米易县攀莲镇安宁路82号</t>
  </si>
  <si>
    <t>吴美玲</t>
  </si>
  <si>
    <t>攀枝花市东区艾乐幼儿园</t>
  </si>
  <si>
    <t>攀枝花市东区炳三区海德堡新丰路888号</t>
  </si>
  <si>
    <t>曹俪丽</t>
  </si>
  <si>
    <t>攀枝花市东区美乐爱觉幼稚园</t>
  </si>
  <si>
    <t>四川省攀枝花市东区金域阳光小区（新源路728号11栋）</t>
  </si>
  <si>
    <t>代卓雅</t>
  </si>
  <si>
    <t>攀枝花市炳草岗二街坊幼儿园</t>
  </si>
  <si>
    <t>攀枝花市二街坊巷37号</t>
  </si>
  <si>
    <t>江涛</t>
  </si>
  <si>
    <t>泸州市江阳区张坝街道中心幼儿园</t>
  </si>
  <si>
    <t>陈慧</t>
  </si>
  <si>
    <t>泸州市纳溪区河东幼儿园</t>
  </si>
  <si>
    <t>泸州市纳溪区疏港路</t>
  </si>
  <si>
    <t>泸州市龙马潭区鱼塘镇民兴路</t>
  </si>
  <si>
    <t>吴永彬</t>
  </si>
  <si>
    <t>泸州市龙马潭区玉带河幼儿园</t>
  </si>
  <si>
    <t>泸州市龙马潭区长乐街三段</t>
  </si>
  <si>
    <t>熊方灵</t>
  </si>
  <si>
    <t>泸县城东幼儿园</t>
  </si>
  <si>
    <t>泸县玉蟾街道清溪横街66号</t>
  </si>
  <si>
    <t>赵雪梅</t>
  </si>
  <si>
    <t>泸县嘉明镇中心幼儿园</t>
  </si>
  <si>
    <t>泸县嘉明镇狮子村六组</t>
  </si>
  <si>
    <t>王永容</t>
  </si>
  <si>
    <t>泸县立石镇中心幼儿园</t>
  </si>
  <si>
    <t>泸县立石镇希望街42号</t>
  </si>
  <si>
    <t>谢吉平</t>
  </si>
  <si>
    <t>泸县千艺幼稚园</t>
  </si>
  <si>
    <t>泸县玉蟾街道文星街13号</t>
  </si>
  <si>
    <t>邹小莉</t>
  </si>
  <si>
    <t>德阳市第一幼儿园</t>
  </si>
  <si>
    <t>德阳市东山北巷78号</t>
  </si>
  <si>
    <t>张丽娟</t>
  </si>
  <si>
    <t>德阳市旌阳区第一幼儿园</t>
  </si>
  <si>
    <t>德阳市旌阳区华山北路307号</t>
  </si>
  <si>
    <t>廖欣</t>
  </si>
  <si>
    <t>德阳市东电外国语小学幼儿园</t>
  </si>
  <si>
    <t>德阳市泰山北路三段59号</t>
  </si>
  <si>
    <t>李剑</t>
  </si>
  <si>
    <t>德阳外国语学校幼儿园</t>
  </si>
  <si>
    <t xml:space="preserve">德阳市黄河东路261号  </t>
  </si>
  <si>
    <t>邓文彬</t>
  </si>
  <si>
    <t>绵竹市第二示范幼儿园</t>
  </si>
  <si>
    <t>绵竹市剑南镇通汇路二幼巷</t>
  </si>
  <si>
    <t>徐巧玲</t>
  </si>
  <si>
    <t>绵竹市第三示范幼儿园</t>
  </si>
  <si>
    <t>四川省绵竹市墨池街161号</t>
  </si>
  <si>
    <t>张频</t>
  </si>
  <si>
    <t>什邡市第四幼儿园</t>
  </si>
  <si>
    <t>什邡市元石镇岷山西路北段2号</t>
  </si>
  <si>
    <t>王锐</t>
  </si>
  <si>
    <t>北京师范大学什邡附属外国语小学附属幼儿园</t>
  </si>
  <si>
    <t>什邡市金河路56号</t>
  </si>
  <si>
    <t>李苇</t>
  </si>
  <si>
    <t>中江县大东街幼儿园</t>
  </si>
  <si>
    <t>德阳市中江县凯江镇下东街东幼巷２号</t>
  </si>
  <si>
    <t>蒋晓竺</t>
  </si>
  <si>
    <t>中江县玄武路幼儿园</t>
  </si>
  <si>
    <t>中江县御马街16号（中江县玄武路幼儿园）</t>
  </si>
  <si>
    <t>杨红梅</t>
  </si>
  <si>
    <t>广汉市西高镇学校附属幼儿园</t>
  </si>
  <si>
    <t>广汉市西高镇皇冠街8号</t>
  </si>
  <si>
    <t>周开江</t>
  </si>
  <si>
    <t>广汉市雒城镇第三幼儿园</t>
  </si>
  <si>
    <t>德阳市广汉市汉口路一段122号</t>
  </si>
  <si>
    <t>廖海鹰</t>
  </si>
  <si>
    <t>广汉市雒城镇第四幼儿园</t>
  </si>
  <si>
    <t>德阳市广汉市东西大街西一段49号</t>
  </si>
  <si>
    <t>蔡焱俐</t>
  </si>
  <si>
    <t>绵阳市机关幼儿园</t>
  </si>
  <si>
    <t>绵阳市涪城区南河路9号</t>
  </si>
  <si>
    <t>成敏</t>
  </si>
  <si>
    <t>绵阳市花园实验幼儿园</t>
  </si>
  <si>
    <t>绵阳市涪城区花园南街31号</t>
  </si>
  <si>
    <t>罗茜</t>
  </si>
  <si>
    <t>绵阳市子云幼儿园</t>
  </si>
  <si>
    <t>绵阳市涪城区一环路西段25号</t>
  </si>
  <si>
    <t>詹洁</t>
  </si>
  <si>
    <t>绵阳市涪城区奇迹爱森幼儿园有限公司</t>
  </si>
  <si>
    <t>绵阳市涪城区高虹街2号</t>
  </si>
  <si>
    <t>胡春梅</t>
  </si>
  <si>
    <t>绵阳市涪城区奇迹幼儿园</t>
  </si>
  <si>
    <t>绵阳市涪城区跃进路北段86号</t>
  </si>
  <si>
    <t>李和菊</t>
  </si>
  <si>
    <t>绵阳市游仙区小岛幼稚园</t>
  </si>
  <si>
    <t>绵阳市游仙区小岛村</t>
  </si>
  <si>
    <t>江油市金贝尔幼儿园</t>
  </si>
  <si>
    <t>江油市公交大厦</t>
  </si>
  <si>
    <t>阙丽</t>
  </si>
  <si>
    <t>三台县塔山镇中心小学附属幼儿园</t>
  </si>
  <si>
    <t>三台县塔山镇西街113号</t>
  </si>
  <si>
    <t>李菊兰</t>
  </si>
  <si>
    <t>三台县广化东尚小学附属幼儿园</t>
  </si>
  <si>
    <t>三台县潼川镇新西外街263号</t>
  </si>
  <si>
    <t>谌伦松</t>
  </si>
  <si>
    <t>三台县机关幼儿园</t>
  </si>
  <si>
    <t>三台县小学下街8989号</t>
  </si>
  <si>
    <t>刘小莉</t>
  </si>
  <si>
    <t>三台县潼川第一幼儿园</t>
  </si>
  <si>
    <t>三台县潼川镇新民街15号</t>
  </si>
  <si>
    <t>雷红霞</t>
  </si>
  <si>
    <t>三台县潼川第二幼儿园</t>
  </si>
  <si>
    <t>三台县解放下街158号</t>
  </si>
  <si>
    <t>章  敏</t>
  </si>
  <si>
    <t>三台县潼川第三幼儿园</t>
  </si>
  <si>
    <t>三台县北坝镇会仙路东段 102号</t>
  </si>
  <si>
    <t>周  艳</t>
  </si>
  <si>
    <t>三台县芦溪幼儿园</t>
  </si>
  <si>
    <t>三台县芦溪镇潼绵路176号</t>
  </si>
  <si>
    <t>邹阳春</t>
  </si>
  <si>
    <t>三台县花园镇香樟树幼儿园</t>
  </si>
  <si>
    <t>三台县花园镇星楼村189号</t>
  </si>
  <si>
    <t>张  洋</t>
  </si>
  <si>
    <t>三台县潼川镇权盛童之梦幼儿园</t>
  </si>
  <si>
    <t>三台县潼川镇皂角城8号</t>
  </si>
  <si>
    <t>贺娜娜</t>
  </si>
  <si>
    <t>三台县西平镇星星幼儿园</t>
  </si>
  <si>
    <t>三台县西平场镇</t>
  </si>
  <si>
    <t>李春燕</t>
  </si>
  <si>
    <t>三台县西平镇乐融融幼儿园</t>
  </si>
  <si>
    <t>三台县西平镇西胜街25号</t>
  </si>
  <si>
    <t>达玉丹</t>
  </si>
  <si>
    <t>北川羌族自治县永昌幼儿园</t>
  </si>
  <si>
    <t>北川县永昌镇温泉路3号</t>
  </si>
  <si>
    <t>阳红梅</t>
  </si>
  <si>
    <t>广元市利州区大风车幼儿园</t>
  </si>
  <si>
    <t>广元市利州区南河郑州路382号</t>
  </si>
  <si>
    <t>高靖</t>
  </si>
  <si>
    <t>广元市市级机关幼儿园</t>
  </si>
  <si>
    <t>广元市利州区新民街150号</t>
  </si>
  <si>
    <t>遂宁市安居区第一幼儿园</t>
  </si>
  <si>
    <t>遂宁市安居区陶家湾小区</t>
  </si>
  <si>
    <t>赵春晖</t>
  </si>
  <si>
    <t>遂宁市安居区第二幼儿园</t>
  </si>
  <si>
    <t>安居区龚家湾小区</t>
  </si>
  <si>
    <t>吴春林</t>
  </si>
  <si>
    <t>遂宁市安居区拦江镇幼儿园</t>
  </si>
  <si>
    <t>遂宁市安居区拦江镇梨园街2号</t>
  </si>
  <si>
    <t>唐海燕</t>
  </si>
  <si>
    <t>遂宁市北固幼儿园</t>
  </si>
  <si>
    <t>遂宁经济技术开发区宏桥东街17号</t>
  </si>
  <si>
    <t>蒋雪梅</t>
  </si>
  <si>
    <t>大英县天星幼儿园</t>
  </si>
  <si>
    <t>大英县天星大道天星幼儿园</t>
  </si>
  <si>
    <t>文家琴</t>
  </si>
  <si>
    <t>内江市第二幼儿园</t>
  </si>
  <si>
    <t>内江市市中区中央路18号</t>
  </si>
  <si>
    <t>邓光容</t>
  </si>
  <si>
    <t>资中县水南镇第二幼儿园</t>
  </si>
  <si>
    <t>资州大道南二段390号</t>
  </si>
  <si>
    <t>夏林</t>
  </si>
  <si>
    <t>隆昌市中心街幼儿园</t>
  </si>
  <si>
    <t>隆昌市古湖街道中心街268号</t>
  </si>
  <si>
    <t>陈俊宏</t>
  </si>
  <si>
    <t>隆昌市大南街幼儿园</t>
  </si>
  <si>
    <t>隆昌市金鹅街道大南街186号</t>
  </si>
  <si>
    <t>陈端莲</t>
  </si>
  <si>
    <t>隆昌市莲峰幼儿园</t>
  </si>
  <si>
    <t>隆昌市古湖街道莲峰路</t>
  </si>
  <si>
    <t>赖福宏</t>
  </si>
  <si>
    <t>隆昌市圃香巷幼儿园</t>
  </si>
  <si>
    <t>隆昌市圃香巷1段16号</t>
  </si>
  <si>
    <t>叶晓燕</t>
  </si>
  <si>
    <t>威远县竞力学校木兰幼儿园</t>
  </si>
  <si>
    <t>威远县连界镇木兰苑</t>
  </si>
  <si>
    <t>杨春凤</t>
  </si>
  <si>
    <t>乐山市城北幼儿园</t>
  </si>
  <si>
    <t>乐山市市中区白云街88号</t>
  </si>
  <si>
    <t>吴红</t>
  </si>
  <si>
    <t>乐山市市中区白马镇中心幼儿园</t>
  </si>
  <si>
    <t>乐山市市中区白马镇祥源街38号</t>
  </si>
  <si>
    <t>潘敏</t>
  </si>
  <si>
    <t>乐山市市中区茅桥镇中心幼儿园</t>
  </si>
  <si>
    <t>乐山市市中区茅桥镇拓展路347号</t>
  </si>
  <si>
    <t>曾雅兰</t>
  </si>
  <si>
    <t>四川省乐山市市中区泊水街69号</t>
  </si>
  <si>
    <t>毛霞</t>
  </si>
  <si>
    <t>乐山市井研县研城镇桂花井巷16号</t>
  </si>
  <si>
    <t>朱雪英</t>
  </si>
  <si>
    <t>井研县幼儿园</t>
  </si>
  <si>
    <t>井研县研城镇书院街5号</t>
  </si>
  <si>
    <t>周平</t>
  </si>
  <si>
    <t>夹江县县级机关幼儿园</t>
  </si>
  <si>
    <t>夹江县焉城镇分司街116号</t>
  </si>
  <si>
    <t>汪小涛</t>
  </si>
  <si>
    <t>南充市莲池幼儿园</t>
  </si>
  <si>
    <t>四川省南充市顺庆区莲池路29号</t>
  </si>
  <si>
    <t>胡伶俐</t>
  </si>
  <si>
    <t>南充市高坪区龙门幼儿园</t>
  </si>
  <si>
    <t>四川省南充市高坪区龙镇油坊街</t>
  </si>
  <si>
    <t>沈凤</t>
  </si>
  <si>
    <t>南充市高坪区机关幼儿园</t>
  </si>
  <si>
    <t>四川省南充市高坪区机关幼儿园</t>
  </si>
  <si>
    <t>任雪梅</t>
  </si>
  <si>
    <t>阆中市第二幼儿园</t>
  </si>
  <si>
    <t>阆中市七里新区文化街5号</t>
  </si>
  <si>
    <t>阆中市第三幼儿园</t>
  </si>
  <si>
    <t>阆中市北街71号</t>
  </si>
  <si>
    <t>陈丹凤</t>
  </si>
  <si>
    <t>仪陇县新政幼儿园</t>
  </si>
  <si>
    <t>新政镇嘉陵路34号</t>
  </si>
  <si>
    <t>包洪超</t>
  </si>
  <si>
    <t>仪陇县渔田幼儿园</t>
  </si>
  <si>
    <t>四川省仪陇县新政镇渔田路东段</t>
  </si>
  <si>
    <t>高宁莉</t>
  </si>
  <si>
    <t>仪陇县宏德幼儿园</t>
  </si>
  <si>
    <t>仪陇县新政镇祡光街2号</t>
  </si>
  <si>
    <t>廖金华</t>
  </si>
  <si>
    <t>西充县示范幼儿园</t>
  </si>
  <si>
    <t>四川省西充县晋城镇南田路42号</t>
  </si>
  <si>
    <t>何亮</t>
  </si>
  <si>
    <t>西充县东风路幼儿园</t>
  </si>
  <si>
    <t>四川省西充县晋城镇东风东路79号</t>
  </si>
  <si>
    <t>何玉芳</t>
  </si>
  <si>
    <t>嘉陵区七彩阳光幼稚园</t>
  </si>
  <si>
    <t>南充市嘉陵区茶盘路二段35号</t>
  </si>
  <si>
    <t>罗强</t>
  </si>
  <si>
    <t>蓬安县城东幼儿园</t>
  </si>
  <si>
    <t>蓬安县铧厂东路2号</t>
  </si>
  <si>
    <t>文 虹</t>
  </si>
  <si>
    <t>南充市紫竹街幼儿园</t>
  </si>
  <si>
    <t>顺庆区滨江中路三段60号</t>
  </si>
  <si>
    <t>陈红宇</t>
  </si>
  <si>
    <t>眉山市东坡区第一幼儿园</t>
  </si>
  <si>
    <t>眉山市东坡区疏竹街2号</t>
  </si>
  <si>
    <t>眉山市东坡区同升幼儿园</t>
  </si>
  <si>
    <t>眉山市东坡区裴城路108号</t>
  </si>
  <si>
    <t>项城</t>
  </si>
  <si>
    <t>眉山市天之大南湖幼儿园有限责任公司</t>
  </si>
  <si>
    <t>眉山市东坡区上游街53号</t>
  </si>
  <si>
    <t>张水铭</t>
  </si>
  <si>
    <t>眉山市彭山区幼儿园</t>
  </si>
  <si>
    <t>彭山区孟文路87号</t>
  </si>
  <si>
    <t>曾毅</t>
  </si>
  <si>
    <t>眉山市彭山区</t>
  </si>
  <si>
    <t>罗琪玲</t>
  </si>
  <si>
    <t>仁寿县北斗镇朝晖小学附属幼儿园</t>
  </si>
  <si>
    <t>仁寿县北斗镇水东街238号</t>
  </si>
  <si>
    <t>王志鑫</t>
  </si>
  <si>
    <t>仁寿县华兴幼儿园</t>
  </si>
  <si>
    <t>仁寿县文林镇迎宾大道</t>
  </si>
  <si>
    <t>童俊华</t>
  </si>
  <si>
    <t>仁寿县华达小学校附属幼儿园</t>
  </si>
  <si>
    <t>仁寿县文林镇书院路605号</t>
  </si>
  <si>
    <t>张海英</t>
  </si>
  <si>
    <t>仁寿新区淑曦幼儿园</t>
  </si>
  <si>
    <t>四川省仁寿县仁寿大道健康41号</t>
  </si>
  <si>
    <t>代成群</t>
  </si>
  <si>
    <t>仁寿县文林镇东街幼儿园</t>
  </si>
  <si>
    <t>仁寿县文林镇文林路109号</t>
  </si>
  <si>
    <t>王茂羽</t>
  </si>
  <si>
    <t>仁寿县幼儿园</t>
  </si>
  <si>
    <t>仁寿县文林镇南坛路一段52号</t>
  </si>
  <si>
    <t>李霞</t>
  </si>
  <si>
    <t>仁寿县北斗镇中心幼儿园</t>
  </si>
  <si>
    <t>仁寿县北斗镇石河村11组</t>
  </si>
  <si>
    <t>罗书霞</t>
  </si>
  <si>
    <t>仁寿县禾加镇中心幼儿园</t>
  </si>
  <si>
    <t>仁寿县禾加镇黄坡村5组</t>
  </si>
  <si>
    <t>杨静</t>
  </si>
  <si>
    <t>仁寿县龙正镇中心幼儿园</t>
  </si>
  <si>
    <t>仁寿县龙正镇新市街255号</t>
  </si>
  <si>
    <t>张萍</t>
  </si>
  <si>
    <t>青神县实验幼儿园</t>
  </si>
  <si>
    <t>青神县振兴路169号</t>
  </si>
  <si>
    <t>吴霞</t>
  </si>
  <si>
    <t>青神县幼儿园</t>
  </si>
  <si>
    <t>青神县青城镇子健路88号</t>
  </si>
  <si>
    <t>余红</t>
  </si>
  <si>
    <t>叙州区柏溪小金星幼儿园</t>
  </si>
  <si>
    <t>叙州区柏溪柏溪花园三期</t>
  </si>
  <si>
    <t>廖  华</t>
  </si>
  <si>
    <t>古宋镇第三幼儿园</t>
  </si>
  <si>
    <t>兴文县民主村2组</t>
  </si>
  <si>
    <t>汪永霞</t>
  </si>
  <si>
    <t>莲花镇中心幼儿园</t>
  </si>
  <si>
    <t>兴文县莲花山村三组</t>
  </si>
  <si>
    <t>祝世林</t>
  </si>
  <si>
    <t>五星镇中心幼儿园</t>
  </si>
  <si>
    <t>高县文江镇幼儿园</t>
  </si>
  <si>
    <t>高县文江镇怀远街道</t>
  </si>
  <si>
    <t>李开智</t>
  </si>
  <si>
    <t>高县沙河镇幼儿园</t>
  </si>
  <si>
    <t>高县沙河镇天府大道</t>
  </si>
  <si>
    <t>沈文莲</t>
  </si>
  <si>
    <t>黄东兰</t>
  </si>
  <si>
    <t>通川区苗苗幼儿园</t>
  </si>
  <si>
    <t>通川区朝阳中路505号雍河湾小区苗苗幼儿园</t>
  </si>
  <si>
    <t>吕兴友</t>
  </si>
  <si>
    <t>通川区北外镇中心校幼儿园</t>
  </si>
  <si>
    <t>达州市通川区北外镇高家坝路579号</t>
  </si>
  <si>
    <t>张 燚</t>
  </si>
  <si>
    <t>通川区双龙镇中心校幼儿园</t>
  </si>
  <si>
    <t>通川区双龙镇育才街88号</t>
  </si>
  <si>
    <t>赵升益</t>
  </si>
  <si>
    <t>达州市通川区睿思江湾城幼儿园</t>
  </si>
  <si>
    <t>黄丽</t>
  </si>
  <si>
    <t>达州市通川区实验小学幼儿园</t>
  </si>
  <si>
    <t>通川区朝阳西路178号</t>
  </si>
  <si>
    <t>瞿茜</t>
  </si>
  <si>
    <t>万源市白沙文教示范幼儿园</t>
  </si>
  <si>
    <t>万源市白沙镇工农街文化路14号</t>
  </si>
  <si>
    <t>邓显萍</t>
  </si>
  <si>
    <t>开江县示范幼儿园</t>
  </si>
  <si>
    <t>开江县新宁镇龙门街90号</t>
  </si>
  <si>
    <t>黄德洲</t>
  </si>
  <si>
    <t>开江县长岭镇中心小学校幼儿园</t>
  </si>
  <si>
    <t>开江县长岭镇中心街25号</t>
  </si>
  <si>
    <t>达川区第二幼儿园</t>
  </si>
  <si>
    <t>冯庆萍</t>
  </si>
  <si>
    <t>渠县天星镇第三中心小学幼儿园</t>
  </si>
  <si>
    <t>渠县东城半岛</t>
  </si>
  <si>
    <t>叶建国</t>
  </si>
  <si>
    <t>大竹县教科局幼儿园</t>
  </si>
  <si>
    <t>大竹县胜利街98号</t>
  </si>
  <si>
    <t>蒲川岚</t>
  </si>
  <si>
    <t>天全县城厢镇文定街152号</t>
  </si>
  <si>
    <t>魏业霞</t>
  </si>
  <si>
    <t>巴中市巴州区第一小学幼儿园</t>
  </si>
  <si>
    <t>巴中市巴州区土星街65号</t>
  </si>
  <si>
    <t>马  龙</t>
  </si>
  <si>
    <t>巴中市巴州区第六小学校附属幼儿园</t>
  </si>
  <si>
    <t>巴中市巴州区红碑路西龛段78号</t>
  </si>
  <si>
    <t>李贵强</t>
  </si>
  <si>
    <t>巴中市巴州区第七小学校附属幼儿园</t>
  </si>
  <si>
    <t xml:space="preserve"> 巴州区巴州大道67号</t>
  </si>
  <si>
    <t>唐振华</t>
  </si>
  <si>
    <t>巴中市巴州区第九小学校幼儿园</t>
  </si>
  <si>
    <t>巴州区龙蟠街38号</t>
  </si>
  <si>
    <t>石玉国</t>
  </si>
  <si>
    <t>巴中市巴州区小金龙第三幼稚园</t>
  </si>
  <si>
    <t>巴中市巴州区红碑湾巷44号</t>
  </si>
  <si>
    <t>彭冬梅</t>
  </si>
  <si>
    <t>巴中市恩阳区第三小学幼儿园</t>
  </si>
  <si>
    <t>巴中市恩阳区登科街道办事处新场街100号</t>
  </si>
  <si>
    <t>张芙蓉</t>
  </si>
  <si>
    <t>巴中市恩阳区第一小学幼儿园</t>
  </si>
  <si>
    <t>巴中市恩阳区文治路2号</t>
  </si>
  <si>
    <t>南江县示范幼儿园</t>
  </si>
  <si>
    <t>南江县南江镇朝阳社区朝阳路185号</t>
  </si>
  <si>
    <t>何明华</t>
  </si>
  <si>
    <t>通江县文教示范幼儿园</t>
  </si>
  <si>
    <t>通江县渃江镇书院街341号</t>
  </si>
  <si>
    <t>雷莜兰</t>
  </si>
  <si>
    <t>资阳市雁江区第三幼儿园</t>
  </si>
  <si>
    <t>资阳市雁江区政府西路186号</t>
  </si>
  <si>
    <t>丁艳华</t>
  </si>
  <si>
    <t>资阳市雁江区乐意幼儿园有限公司</t>
  </si>
  <si>
    <t>资阳市雁江区迎接镇顺城西街22号</t>
  </si>
  <si>
    <t>安岳县第二幼儿园</t>
  </si>
  <si>
    <t>资阳市安岳县岳阳镇艾家河路116号</t>
  </si>
  <si>
    <t>蒋玲</t>
  </si>
  <si>
    <t>安岳县第三幼儿园</t>
  </si>
  <si>
    <t>安岳县石桥铺镇桅坝村五组</t>
  </si>
  <si>
    <t>骆晓梅</t>
  </si>
  <si>
    <t>乐至县幼儿园</t>
  </si>
  <si>
    <t>资阳市乐至县天池镇前进街51号</t>
  </si>
  <si>
    <t>李平伟</t>
  </si>
  <si>
    <t>乐至县第二幼儿园</t>
  </si>
  <si>
    <t>资阳市乐至县天池镇平安街</t>
  </si>
  <si>
    <t>陆永红</t>
  </si>
  <si>
    <t>马尔康市第四小学学前中心</t>
  </si>
  <si>
    <t>马尔康市马尔康镇格央街112号</t>
  </si>
  <si>
    <t>三郎斯基</t>
  </si>
  <si>
    <t>凉山州州级机关第一幼儿园</t>
  </si>
  <si>
    <t>西昌市下鱼市街198号</t>
  </si>
  <si>
    <t>单成莉</t>
  </si>
  <si>
    <t>西昌市蓝天幼儿园</t>
  </si>
  <si>
    <t>西昌市小庙乡育才南路2号</t>
  </si>
  <si>
    <t>杨沙莎</t>
  </si>
  <si>
    <t>西昌市红玉幼稚园</t>
  </si>
  <si>
    <t>西昌市北街95号</t>
  </si>
  <si>
    <t>林红玉</t>
  </si>
  <si>
    <t>越西县幼儿园</t>
  </si>
  <si>
    <t>越西县越城镇团结巷43号</t>
  </si>
  <si>
    <t>杨阿依</t>
  </si>
  <si>
    <t>贵州省六盘水市六枝特区实验幼儿园</t>
  </si>
  <si>
    <t>江明丽</t>
  </si>
  <si>
    <t>邹文艳</t>
  </si>
  <si>
    <t>贵州省六盘水市花渔洞</t>
  </si>
  <si>
    <t>贵州省六盘水市钟山区向阳南路</t>
  </si>
  <si>
    <t>铜仁市实验幼儿园</t>
  </si>
  <si>
    <t>代婉芳</t>
  </si>
  <si>
    <t>万山区茶店街道幼儿园店街道幼儿园</t>
  </si>
  <si>
    <t>万山区茶店街道南屏路</t>
  </si>
  <si>
    <t>蔡娜娜</t>
  </si>
  <si>
    <t>玉屏侗族自治县实验幼儿园</t>
  </si>
  <si>
    <t>江口县第二幼儿园</t>
  </si>
  <si>
    <t>凯德街道办事处</t>
  </si>
  <si>
    <t>杨怡樊</t>
  </si>
  <si>
    <t>江口县实验幼儿园</t>
  </si>
  <si>
    <t>滕明玲</t>
  </si>
  <si>
    <t>江口县闵孝镇中心幼儿园</t>
  </si>
  <si>
    <t>江口县桃映镇中心幼儿园</t>
  </si>
  <si>
    <t>桃映镇桃映街上</t>
  </si>
  <si>
    <t>陆文静</t>
  </si>
  <si>
    <t>德江县第三幼儿园</t>
  </si>
  <si>
    <t>马雨婷</t>
  </si>
  <si>
    <t>松桃县鸿合伟才幼儿园</t>
  </si>
  <si>
    <t>松桃松江大道</t>
  </si>
  <si>
    <t>左依鑫</t>
  </si>
  <si>
    <t>松桃苗族自治县第三幼儿园</t>
  </si>
  <si>
    <t>松桃苗族自治县蓼皋镇城北经济开发区内</t>
  </si>
  <si>
    <t>蔡早英</t>
  </si>
  <si>
    <t>仁怀市麒麟贝贝幼儿园</t>
  </si>
  <si>
    <t>仁怀市盐津街道办事处城南社区罗家坝</t>
  </si>
  <si>
    <t>许仕梅</t>
  </si>
  <si>
    <t>毕节市幼儿园</t>
  </si>
  <si>
    <t>七星关区碧阳国际城</t>
  </si>
  <si>
    <t>徐海闻</t>
  </si>
  <si>
    <t>毕节市七星关区</t>
  </si>
  <si>
    <t>陈菊</t>
  </si>
  <si>
    <t>毕节市七星关区水西幼儿园</t>
  </si>
  <si>
    <t>丁世英</t>
  </si>
  <si>
    <t>大方县中心幼儿园</t>
  </si>
  <si>
    <t>杜鹃大道中段</t>
  </si>
  <si>
    <t>吴长艳</t>
  </si>
  <si>
    <t>黔西县锦绣中心幼儿园</t>
  </si>
  <si>
    <t>黔西县锦绣花都安置小区</t>
  </si>
  <si>
    <t>陆妤婵</t>
  </si>
  <si>
    <t>黔西县谷里镇中心幼儿园</t>
  </si>
  <si>
    <t>黔西县谷里镇谷兴社区</t>
  </si>
  <si>
    <t>王绍婷</t>
  </si>
  <si>
    <t>金沙县新化乡中心幼儿园</t>
  </si>
  <si>
    <t>金沙县新化乡新龙村二组</t>
  </si>
  <si>
    <t>简长群</t>
  </si>
  <si>
    <t>金沙县第二幼儿园</t>
  </si>
  <si>
    <t>金沙县经济开发区实验小学旁</t>
  </si>
  <si>
    <t>贵阳市第九幼儿园</t>
  </si>
  <si>
    <t>周玮</t>
  </si>
  <si>
    <t>贵阳市第三实验幼儿园</t>
  </si>
  <si>
    <t>王莎莎</t>
  </si>
  <si>
    <t>贵阳市第八幼儿园</t>
  </si>
  <si>
    <t>胡俊霞</t>
  </si>
  <si>
    <t>贵阳市雅关幼儿园</t>
  </si>
  <si>
    <t>杨文丽</t>
  </si>
  <si>
    <t>花溪区花溪幼儿园</t>
  </si>
  <si>
    <t>花溪区甲秀南路和明珠大道交汇处</t>
  </si>
  <si>
    <t>文质彬</t>
  </si>
  <si>
    <t>息烽县第一幼儿园</t>
  </si>
  <si>
    <t>息烽县惠民巷与虎城大道交叉路口</t>
  </si>
  <si>
    <t>杨金龙</t>
  </si>
  <si>
    <t>开阳县城关镇南兴幼儿园</t>
  </si>
  <si>
    <t>开阳县城关镇群兴村南门新寨</t>
  </si>
  <si>
    <t>谭瑞</t>
  </si>
  <si>
    <t>安顺市第一幼儿园</t>
  </si>
  <si>
    <t>安顺市第二幼儿园</t>
  </si>
  <si>
    <t>石穗平</t>
  </si>
  <si>
    <t>安顺市实验学校幼儿园</t>
  </si>
  <si>
    <t>刘迎春</t>
  </si>
  <si>
    <t>王囡俊</t>
  </si>
  <si>
    <t>平坝区齐伯镇幼儿园</t>
  </si>
  <si>
    <t>李毛层</t>
  </si>
  <si>
    <t>普定县白岩镇中心幼儿园</t>
  </si>
  <si>
    <t>龙之瑾</t>
  </si>
  <si>
    <t>王建书</t>
  </si>
  <si>
    <t>贵安新区高峰中心幼儿园</t>
  </si>
  <si>
    <t>贵州贵安新区高峰中心幼儿园</t>
  </si>
  <si>
    <t>彭  甜</t>
  </si>
  <si>
    <t>贵州师范大学贵安附属幼儿园</t>
  </si>
  <si>
    <t xml:space="preserve">贵州贵安新区花溪大学城思孟路
</t>
  </si>
  <si>
    <t xml:space="preserve">徐灵灵
</t>
  </si>
  <si>
    <t>威宁自治县小海镇中心幼儿园</t>
  </si>
  <si>
    <t>贵州省威宁自治县小海镇小海村合作组</t>
  </si>
  <si>
    <t>兰娇</t>
  </si>
  <si>
    <t>榕江县古州镇中心幼儿园</t>
  </si>
  <si>
    <t>榕江县城北新区南岳路(老师范内）</t>
  </si>
  <si>
    <t>锦屏县平秋镇中心幼儿园</t>
  </si>
  <si>
    <t>锦屏县平秋镇平秋村</t>
  </si>
  <si>
    <t>龙政英</t>
  </si>
  <si>
    <t>麻江县示范幼儿园</t>
  </si>
  <si>
    <t>潘迎峰</t>
  </si>
  <si>
    <t>天柱县渡马镇中心幼儿园</t>
  </si>
  <si>
    <t>刘冬菊</t>
  </si>
  <si>
    <t>黎平县城关第三幼儿园</t>
  </si>
  <si>
    <t>吴胜雄</t>
  </si>
  <si>
    <t>凯里市第四幼儿园</t>
  </si>
  <si>
    <t>欧江南</t>
  </si>
  <si>
    <t>凯里市第五幼儿园</t>
  </si>
  <si>
    <t>王凯</t>
  </si>
  <si>
    <t>施秉县天骄幼儿园</t>
  </si>
  <si>
    <t>管其芹</t>
  </si>
  <si>
    <t>兴仁市实验幼儿园</t>
  </si>
  <si>
    <t>陈远荣</t>
  </si>
  <si>
    <t>安龙县栖凤第一幼儿园</t>
  </si>
  <si>
    <t>安龙县栖凤街道杨柳街</t>
  </si>
  <si>
    <t>熊兴新</t>
  </si>
  <si>
    <t>义龙新区顶效镇大龙潭新市民幼儿园</t>
  </si>
  <si>
    <t>韩守英</t>
  </si>
  <si>
    <t>义龙新区顶效镇马别新市民幼儿园</t>
  </si>
  <si>
    <t>许珍敬</t>
  </si>
  <si>
    <t>义龙新区郑屯镇中心幼儿园</t>
  </si>
  <si>
    <t>义龙新区郑屯镇郑屯村一组</t>
  </si>
  <si>
    <t>汪  洁</t>
  </si>
  <si>
    <t>普安县兴中镇第一幼儿园</t>
  </si>
  <si>
    <t>晴隆县幼儿园</t>
  </si>
  <si>
    <t>晴隆县莲城镇中心街</t>
  </si>
  <si>
    <t>吴家翠</t>
  </si>
  <si>
    <t>望谟县王母幼儿园</t>
  </si>
  <si>
    <t>望谟县天马城左侧</t>
  </si>
  <si>
    <t>陈宏娜</t>
  </si>
  <si>
    <t>贵州省都匀市第二幼儿园</t>
  </si>
  <si>
    <t>莫  妮</t>
  </si>
  <si>
    <t>都匀市小围寨办事处内贸学校大桥旁</t>
  </si>
  <si>
    <t>厉  忠</t>
  </si>
  <si>
    <t>湄潭县实验幼儿园</t>
  </si>
  <si>
    <t>王云康</t>
  </si>
  <si>
    <t>播州区直属机关幼儿园</t>
  </si>
  <si>
    <t>彭小燕</t>
  </si>
  <si>
    <t>遵义市汇川区幼儿园</t>
  </si>
  <si>
    <t>陈  红</t>
  </si>
  <si>
    <t>汇川区航天幼儿园</t>
  </si>
  <si>
    <t>张  咏</t>
  </si>
  <si>
    <t>红花岗区第六幼儿园</t>
  </si>
  <si>
    <t>周行东</t>
  </si>
  <si>
    <t>绥阳县旺草镇中心幼儿园</t>
  </si>
  <si>
    <t>绥阳县旺草镇</t>
  </si>
  <si>
    <t>孔维丽</t>
  </si>
  <si>
    <t>桐梓县中心幼儿园</t>
  </si>
  <si>
    <t>桐梓县娄山关镇</t>
  </si>
  <si>
    <t>罗  亚</t>
  </si>
  <si>
    <t>观山湖区第一幼儿园</t>
  </si>
  <si>
    <t>观山湖区世纪城</t>
  </si>
  <si>
    <t>石  露</t>
  </si>
  <si>
    <t>观山湖区第三幼儿园</t>
  </si>
  <si>
    <t>美的林城时代</t>
  </si>
  <si>
    <t>潘  亮</t>
  </si>
  <si>
    <t>观山湖区第八幼儿园</t>
  </si>
  <si>
    <t>魏  敏</t>
  </si>
  <si>
    <t>观山湖区第十三幼儿园</t>
  </si>
  <si>
    <t>王娅丁</t>
  </si>
  <si>
    <t>观山湖区百花湖幼儿园</t>
  </si>
  <si>
    <t>观山湖区百花湖乡</t>
  </si>
  <si>
    <t>周启燕</t>
  </si>
  <si>
    <t>观山湖区第九幼儿园</t>
  </si>
  <si>
    <t>何雅贤</t>
  </si>
  <si>
    <t>织金县实验中心幼儿园</t>
  </si>
  <si>
    <t>李玉龙</t>
  </si>
  <si>
    <t>织金县鸡场乡中心幼儿园</t>
  </si>
  <si>
    <t>织金县鸡场乡茶树村茶树组</t>
  </si>
  <si>
    <t>织金县城南幼儿园</t>
  </si>
  <si>
    <t>织金县双堰街道花红村牛王洞组</t>
  </si>
  <si>
    <t>织金县官塘桥幼儿园</t>
  </si>
  <si>
    <t>织金县绮陌街道半岛温泉小区</t>
  </si>
  <si>
    <t>任燕华</t>
  </si>
  <si>
    <t>紫云自治县第二幼儿园</t>
  </si>
  <si>
    <t>紫云自治县教场路五峰街道办225号</t>
  </si>
  <si>
    <t>曹洪慧</t>
  </si>
  <si>
    <t>云南大学幼儿园</t>
  </si>
  <si>
    <t>昆明市五华区一二一大街226号云南大学北院内</t>
  </si>
  <si>
    <t>顾海洁</t>
  </si>
  <si>
    <t>昆明市人民政府机关第三幼儿园</t>
  </si>
  <si>
    <t>昆明市五华区北市区月牙塘小区内</t>
  </si>
  <si>
    <t>陈燕玲</t>
  </si>
  <si>
    <t>昆明市第七幼儿园</t>
  </si>
  <si>
    <t>昆明市西安马路12号</t>
  </si>
  <si>
    <t>吴黎帆</t>
  </si>
  <si>
    <t>昆明市呈贡区第一幼儿园</t>
  </si>
  <si>
    <t>昆明市呈贡区龙城街道春融街222号</t>
  </si>
  <si>
    <t>郭庆辉</t>
  </si>
  <si>
    <t>昆明市晋宁区六街镇中心幼儿园</t>
  </si>
  <si>
    <t>晋宁区六街镇大堡路</t>
  </si>
  <si>
    <t>李艳召</t>
  </si>
  <si>
    <t>安宁市第三幼儿园</t>
  </si>
  <si>
    <t>安宁市宁湖路宁湖小区14号</t>
  </si>
  <si>
    <t>马丽波</t>
  </si>
  <si>
    <t>昆明高新区大风车幼儿园</t>
  </si>
  <si>
    <t>李聪秀</t>
  </si>
  <si>
    <t>昆明高新区高新一小附属经典双城幼儿园</t>
  </si>
  <si>
    <t>昆明市五华区茭菱路延长线1488号经典双城B地块</t>
  </si>
  <si>
    <t>沈立衡</t>
  </si>
  <si>
    <t>昆明高新区光名洋草地幼儿园</t>
  </si>
  <si>
    <t>人民西路沙沟尾村怡合景苑小区</t>
  </si>
  <si>
    <t>黄希</t>
  </si>
  <si>
    <t>昆明高新区烟草科技园幼儿园</t>
  </si>
  <si>
    <t>昆明高新区科医路94号烟草科技园</t>
  </si>
  <si>
    <t>张建翠</t>
  </si>
  <si>
    <t>昆明高新区磊鑫幼儿园</t>
  </si>
  <si>
    <t>昆明高新区滇缅大道2511号</t>
  </si>
  <si>
    <t>赵洁</t>
  </si>
  <si>
    <t>石林县石金幼儿园</t>
  </si>
  <si>
    <t>石林彝族自治县东城区龙泉路196号</t>
  </si>
  <si>
    <t>李海燕</t>
  </si>
  <si>
    <t>石林彝族自治县民族幼儿园</t>
  </si>
  <si>
    <t>石林县石林南路211号</t>
  </si>
  <si>
    <t>张柱明</t>
  </si>
  <si>
    <t>石林县紫玉中心幼儿园</t>
  </si>
  <si>
    <t>石林彝族自治县紫玉村22号</t>
  </si>
  <si>
    <t>杨 颖</t>
  </si>
  <si>
    <t>石林县童星幼儿园</t>
  </si>
  <si>
    <t>石林彝族自治县鹿阜镇莲花路52号附1号</t>
  </si>
  <si>
    <t>张玉月</t>
  </si>
  <si>
    <t>楚雄市东瓜镇中心小学车坪幼儿园</t>
  </si>
  <si>
    <t>楚雄开发区东盛东路384号</t>
  </si>
  <si>
    <t>康宝英</t>
  </si>
  <si>
    <t>云南省楚雄市西城幼儿园</t>
  </si>
  <si>
    <t>云南省楚雄市中大街71号</t>
  </si>
  <si>
    <t>杨涛</t>
  </si>
  <si>
    <t>红塔区第二幼儿园</t>
  </si>
  <si>
    <t>玉溪市红塔区玉兴路47号</t>
  </si>
  <si>
    <t>王春梅</t>
  </si>
  <si>
    <t>红塔区第三幼儿园</t>
  </si>
  <si>
    <t>玉溪市红塔区桂山路25号</t>
  </si>
  <si>
    <t>王继阳</t>
  </si>
  <si>
    <t>澄江县机关幼儿园</t>
  </si>
  <si>
    <t>玉溪市澄江县右所镇小西城338号</t>
  </si>
  <si>
    <t>皆映萍</t>
  </si>
  <si>
    <t>玉溪市易门县机关幼儿园</t>
  </si>
  <si>
    <t>玉溪市易门县龙泉街道杨柳街197号</t>
  </si>
  <si>
    <t>李兆江</t>
  </si>
  <si>
    <t>峨山县化念镇中心幼儿园</t>
  </si>
  <si>
    <t>云南省玉溪市峨山县化念镇凤凰路20号</t>
  </si>
  <si>
    <t>杨杰鸿</t>
  </si>
  <si>
    <t>新平县幼儿园</t>
  </si>
  <si>
    <t>新平县古城街道办事处锦秀路17号</t>
  </si>
  <si>
    <t>蒋虹</t>
  </si>
  <si>
    <t>隆阳区光丽杏花双语幼儿园</t>
  </si>
  <si>
    <t>保山市隆阳区永昌街道杏花小区185号</t>
  </si>
  <si>
    <t>魏瑜娟</t>
  </si>
  <si>
    <t>保山锦绣乐苑世博阳光幼儿园</t>
  </si>
  <si>
    <t>隆阳区下村锦绣乐苑A区</t>
  </si>
  <si>
    <t>徐家芬</t>
  </si>
  <si>
    <t>腾冲市第一幼儿园</t>
  </si>
  <si>
    <t>腾冲市腾越镇天成社区忠勇路1号</t>
  </si>
  <si>
    <t>钏永珠</t>
  </si>
  <si>
    <t>龙陵县幼儿园</t>
  </si>
  <si>
    <t>云南省龙陵县龙山镇兴农路40号</t>
  </si>
  <si>
    <t>赵青</t>
  </si>
  <si>
    <t>曲靖市麒麟区第二幼儿园</t>
  </si>
  <si>
    <t>曲靖市麒麟区南宁南路东门街332号</t>
  </si>
  <si>
    <t>骆桃仙</t>
  </si>
  <si>
    <t>曲靖市麒麟区第四幼儿园</t>
  </si>
  <si>
    <t>曲靖市寥廓北路延长线398-5号北岸小学内</t>
  </si>
  <si>
    <t>陈伦</t>
  </si>
  <si>
    <t>曲靖市麒麟区博智幼儿园鼎盛园</t>
  </si>
  <si>
    <t>曲靖市麒麟区食尚街鼎盛世家一期内</t>
  </si>
  <si>
    <t>刘杨</t>
  </si>
  <si>
    <t>曲靖市第三幼儿园</t>
  </si>
  <si>
    <t>曲靖市西门街176号</t>
  </si>
  <si>
    <t>黄蕊</t>
  </si>
  <si>
    <t>云南省普洱市景东县锦屏镇华卓幼儿园</t>
  </si>
  <si>
    <t>云南省普洱市景东县新城区南鲸路27号</t>
  </si>
  <si>
    <t>陶莉</t>
  </si>
  <si>
    <t>普洱市思茅区云波艺术幼儿园</t>
  </si>
  <si>
    <t>普洱市思茅区鱼水路15号</t>
  </si>
  <si>
    <t>何姝璇</t>
  </si>
  <si>
    <t>普洱北市区幼儿园</t>
  </si>
  <si>
    <t>普洱市思茅区石龙路中段</t>
  </si>
  <si>
    <t>云南省普洱市景谷县幼儿园</t>
  </si>
  <si>
    <t>云南省普洱市景谷傣族彝族自治县文明路71号</t>
  </si>
  <si>
    <t>罗志梅</t>
  </si>
  <si>
    <t>普洱市太阳花艺术幼儿园</t>
  </si>
  <si>
    <t>普洱市思茅区鱼水路40号</t>
  </si>
  <si>
    <t>段敏艳</t>
  </si>
  <si>
    <t>普洱市幼儿园</t>
  </si>
  <si>
    <t>普洱市幼儿园（西园路3号）</t>
  </si>
  <si>
    <t>个旧市鸡街镇中心小学校幼儿园</t>
  </si>
  <si>
    <t>陈  丽</t>
  </si>
  <si>
    <t xml:space="preserve">蒙自市雨过铺镇中心幼儿园 </t>
  </si>
  <si>
    <t>蒙自市雨过铺镇中心幼儿园古城村一号</t>
  </si>
  <si>
    <t>向芳</t>
  </si>
  <si>
    <t>泸西县白水镇代代红幼儿园</t>
  </si>
  <si>
    <t>泸西县白水镇黑龙村委会</t>
  </si>
  <si>
    <t>周双福</t>
  </si>
  <si>
    <t>泸西县中枢镇新华中心幼儿园</t>
  </si>
  <si>
    <t>泸西县中枢镇新华东正街</t>
  </si>
  <si>
    <t>赵燕萍</t>
  </si>
  <si>
    <t>泸西县中枢镇新起点幼儿园</t>
  </si>
  <si>
    <t>泸西县中枢镇寺门前村</t>
  </si>
  <si>
    <t>苟秀林</t>
  </si>
  <si>
    <t>泸西县中枢镇快乐幼儿园</t>
  </si>
  <si>
    <t>赵建高</t>
  </si>
  <si>
    <t>泸西县黑舍村苗苗幼儿园</t>
  </si>
  <si>
    <t>泸西县旧城镇黑舍村</t>
  </si>
  <si>
    <t>陈天林</t>
  </si>
  <si>
    <t>泸西县北城国季幼儿园</t>
  </si>
  <si>
    <t>泸西县中枢镇新司法局对面</t>
  </si>
  <si>
    <t>泸西县阳光花地幼儿园</t>
  </si>
  <si>
    <t>泸西县中枢镇客运站左侧</t>
  </si>
  <si>
    <t>张妍</t>
  </si>
  <si>
    <t>开远市教育局第二幼儿园</t>
  </si>
  <si>
    <t>云南省红河州开远市祥云路1093号</t>
  </si>
  <si>
    <t>何巍炜</t>
  </si>
  <si>
    <t>玉龙纳西族自治县白沙镇幼儿园</t>
  </si>
  <si>
    <t>丽江市玉龙纳西族自治县白沙镇三元村</t>
  </si>
  <si>
    <t>杨文琴</t>
  </si>
  <si>
    <t>云南省怒江州直幼儿园分园</t>
  </si>
  <si>
    <t>怒江州泸水市六库镇向阳南路67号</t>
  </si>
  <si>
    <t>白跃民</t>
  </si>
  <si>
    <t>允景洪幼儿园</t>
  </si>
  <si>
    <t>云南省西双版纳傣族自治州景洪市嘎兰中路63号</t>
  </si>
  <si>
    <t>向玲</t>
  </si>
  <si>
    <t>西双版纳州机关幼儿园万达校区</t>
  </si>
  <si>
    <t>云南省西双版纳傣族自治州景洪市景洪工业园区万达西双版纳国际度假区万景大道6号</t>
  </si>
  <si>
    <t>聂晓华</t>
  </si>
  <si>
    <t>广南县第一幼儿园</t>
  </si>
  <si>
    <t>广南县莲城镇莲湖社区北街129号</t>
  </si>
  <si>
    <t>蒋璇</t>
  </si>
  <si>
    <t>马关县幼儿园</t>
  </si>
  <si>
    <t>马关县泰安路28号</t>
  </si>
  <si>
    <t>郭燕秋</t>
  </si>
  <si>
    <t>富宁县第一幼儿园</t>
  </si>
  <si>
    <t xml:space="preserve"> 高后军</t>
  </si>
  <si>
    <t>西畴县第三幼儿园幼儿园</t>
  </si>
  <si>
    <t>西畴县西洒镇北塔路</t>
  </si>
  <si>
    <t>吴启丹</t>
  </si>
  <si>
    <t>丘北县教师进修学校附属幼儿园</t>
  </si>
  <si>
    <t>丘北县锦屏镇笔架山学校园区</t>
  </si>
  <si>
    <t>刘桂金</t>
  </si>
  <si>
    <t>麻栗坡县第一幼儿园</t>
  </si>
  <si>
    <t>麻栗坡县城区莱溪路第77号</t>
  </si>
  <si>
    <t>文山成长幼儿园</t>
  </si>
  <si>
    <t>文山市新平街道里布嘎社区泰民家园</t>
  </si>
  <si>
    <t>高云香</t>
  </si>
  <si>
    <t>文山壮族苗族自治州幼儿园</t>
  </si>
  <si>
    <t>文山市望华路138号</t>
  </si>
  <si>
    <t>王卫红</t>
  </si>
  <si>
    <t>大理师范附属幼儿园</t>
  </si>
  <si>
    <t>大理市下关镇龙溪路21号</t>
  </si>
  <si>
    <t>王梅</t>
  </si>
  <si>
    <t>云南省大理州鹤庆县云鹤镇第二幼儿园</t>
  </si>
  <si>
    <t>云南省大理州鹤庆县云鹤镇学府路</t>
  </si>
  <si>
    <t>陶慧琴</t>
  </si>
  <si>
    <t>鹤庆县云鹤镇中心幼儿园</t>
  </si>
  <si>
    <t>鹤庆县云鹤镇西门街平静巷16号</t>
  </si>
  <si>
    <t>舒晓华</t>
  </si>
  <si>
    <t>巍山县南诏镇文献幼儿园</t>
  </si>
  <si>
    <t>巍山县南诏镇油巷11号</t>
  </si>
  <si>
    <t>饶琴燕</t>
  </si>
  <si>
    <t>临翔艾乐幼儿园</t>
  </si>
  <si>
    <t>临翔区缅宁大道1299号</t>
  </si>
  <si>
    <t>李文君</t>
  </si>
  <si>
    <t>水富幼儿园</t>
  </si>
  <si>
    <t>水富县幼儿园</t>
  </si>
  <si>
    <t>罗永琴</t>
  </si>
  <si>
    <t>昭通市幼儿园</t>
  </si>
  <si>
    <t>王文萍</t>
  </si>
  <si>
    <t>昭阳区苏家院镇大营幼儿园</t>
  </si>
  <si>
    <t>彭俊</t>
  </si>
  <si>
    <t>昭阳区苏家院迆那幼儿园</t>
  </si>
  <si>
    <t>陈维韬</t>
  </si>
  <si>
    <t>林芝市幼儿园</t>
  </si>
  <si>
    <t>林芝市巴宜区八一镇建设路7号</t>
  </si>
  <si>
    <t>巴宗</t>
  </si>
  <si>
    <t>巴宜区幼儿园</t>
  </si>
  <si>
    <t>巴宜区巴吉西路</t>
  </si>
  <si>
    <t>达瓦玉珍</t>
  </si>
  <si>
    <t>工布江达县双语幼儿园</t>
  </si>
  <si>
    <t>工布江达县县城</t>
  </si>
  <si>
    <t>江巴扎西</t>
  </si>
  <si>
    <t>察隅县察瓦龙乡小学附属幼儿园</t>
  </si>
  <si>
    <t>察隅县察瓦龙乡镇</t>
  </si>
  <si>
    <t>罗布</t>
  </si>
  <si>
    <t>朗县幼儿园</t>
  </si>
  <si>
    <t>朗县光明新区</t>
  </si>
  <si>
    <t>拉珍</t>
  </si>
  <si>
    <t>拉萨市城关区第三幼儿园</t>
  </si>
  <si>
    <t>拉萨市城关区廉租房内</t>
  </si>
  <si>
    <t>巴桑次仁</t>
  </si>
  <si>
    <t>拉萨市实验幼儿园</t>
  </si>
  <si>
    <t>拉萨市林聚路1号</t>
  </si>
  <si>
    <t>普珍</t>
  </si>
  <si>
    <t>拉萨市师范学校附属小学幼儿园</t>
  </si>
  <si>
    <t>拉萨市娘热北路60号</t>
  </si>
  <si>
    <t>多吉旺堆</t>
  </si>
  <si>
    <t>西藏民族大学附属幼儿园</t>
  </si>
  <si>
    <t>陕西咸阳文汇东路六号院内</t>
  </si>
  <si>
    <t>焦晓茹</t>
  </si>
  <si>
    <t>西藏自治区实验幼儿园</t>
  </si>
  <si>
    <t>拉萨市城关区巴尔库路南路10号</t>
  </si>
  <si>
    <t>玉珍</t>
  </si>
  <si>
    <t>昌都市实验幼儿园</t>
  </si>
  <si>
    <t>西藏昌都市马草坝澜沧江路215号</t>
  </si>
  <si>
    <t>赤来朗杰</t>
  </si>
  <si>
    <t>昌都市第一幼儿园</t>
  </si>
  <si>
    <t>昌都市</t>
  </si>
  <si>
    <t>四朗扎西</t>
  </si>
  <si>
    <t>昌都市第六幼儿园</t>
  </si>
  <si>
    <t>向巴多丁</t>
  </si>
  <si>
    <t>阿里地区实验幼儿园</t>
  </si>
  <si>
    <t>狮泉河镇东路25号</t>
  </si>
  <si>
    <t>索南拉姆</t>
  </si>
  <si>
    <t>噶尔县狮泉河镇康乐新居双语幼儿园</t>
  </si>
  <si>
    <t>阿里地区文化路东段</t>
  </si>
  <si>
    <t>扎西</t>
  </si>
  <si>
    <t>那曲市第一幼儿园</t>
  </si>
  <si>
    <t>那曲市文化东路1号一号</t>
  </si>
  <si>
    <t>强巴曲尼</t>
  </si>
  <si>
    <t>西藏山南市第二实验幼儿园</t>
  </si>
  <si>
    <t>西藏自治区山南市乃东区乃东路86号</t>
  </si>
  <si>
    <t>琼达卓玛</t>
  </si>
  <si>
    <t>旬阳县第一幼儿园</t>
  </si>
  <si>
    <t>旬阳县城关镇鲁家台社区瑞莲小区</t>
  </si>
  <si>
    <t>吕晓丽</t>
  </si>
  <si>
    <t>旬阳县第三幼儿园</t>
  </si>
  <si>
    <t>旬阳县城关镇党家坝社区</t>
  </si>
  <si>
    <t>闫丽馨</t>
  </si>
  <si>
    <t>宝鸡市金台区金河中心幼儿园</t>
  </si>
  <si>
    <t>宝鸡市金台区金河镇葛河村</t>
  </si>
  <si>
    <t>薛蕾</t>
  </si>
  <si>
    <t>富县沙梁幼儿园</t>
  </si>
  <si>
    <t>郭小丽</t>
  </si>
  <si>
    <t>西安市灞桥区政府第二幼儿园</t>
  </si>
  <si>
    <t>灞桥区席王街办柳虹路518号</t>
  </si>
  <si>
    <t>康小杰</t>
  </si>
  <si>
    <t>西安交通大学幼儿园</t>
  </si>
  <si>
    <t>碑林区咸宁西路28号交大一村内</t>
  </si>
  <si>
    <t>王岔庄</t>
  </si>
  <si>
    <t>西安国际陆港第一幼儿园</t>
  </si>
  <si>
    <t>国际港务区迎宾大道西溪里小区北侧</t>
  </si>
  <si>
    <t>侯亚莲</t>
  </si>
  <si>
    <t>西安高新区雁塔第三幼儿园</t>
  </si>
  <si>
    <t>雁塔区丈八北路206号鸿基新城祥园</t>
  </si>
  <si>
    <t>杨建英</t>
  </si>
  <si>
    <t>西安高新第六幼儿园</t>
  </si>
  <si>
    <t>高新区蓝博公寓C区</t>
  </si>
  <si>
    <t>高晶</t>
  </si>
  <si>
    <t>西安市莲湖区第六幼儿园</t>
  </si>
  <si>
    <t>莲湖区丰登北路45号</t>
  </si>
  <si>
    <t>姚淳</t>
  </si>
  <si>
    <t>西安市莲湖区第八幼儿园</t>
  </si>
  <si>
    <t>莲湖区大兴新区永安路西段</t>
  </si>
  <si>
    <t>许欢</t>
  </si>
  <si>
    <t>西安莲湖庆安民航幼儿园</t>
  </si>
  <si>
    <t>莲湖区丰镐东路2号</t>
  </si>
  <si>
    <t>刘静</t>
  </si>
  <si>
    <t>陕西师范大学锦幼儿园</t>
  </si>
  <si>
    <t>未央区玄武路69号锦园新世纪花园社区</t>
  </si>
  <si>
    <t>西安北方华山机电有限公司幼儿园</t>
  </si>
  <si>
    <t>新城区幸福中路121号</t>
  </si>
  <si>
    <t>薛敏</t>
  </si>
  <si>
    <t>中国人民解放军陕西省军区机关幼儿园</t>
  </si>
  <si>
    <t>雁塔区小寨东路128号</t>
  </si>
  <si>
    <t>米青</t>
  </si>
  <si>
    <t>西安市第一保育院</t>
  </si>
  <si>
    <t>碑林区建西街69号</t>
  </si>
  <si>
    <t>薛艳萍</t>
  </si>
  <si>
    <t>西安市第二保育院</t>
  </si>
  <si>
    <t>碑林区含光北路176号</t>
  </si>
  <si>
    <t>刘冬雨</t>
  </si>
  <si>
    <t>旬阳县吕河镇中心幼儿园</t>
  </si>
  <si>
    <t>旬阳县吕河镇双井社区</t>
  </si>
  <si>
    <t>陈花</t>
  </si>
  <si>
    <t>宝鸡市金台区金利苑幼儿园</t>
  </si>
  <si>
    <t>宝鸡市金台区新福路1号副1号</t>
  </si>
  <si>
    <t>田雯</t>
  </si>
  <si>
    <t>富县北较场幼儿园</t>
  </si>
  <si>
    <t>张改凤</t>
  </si>
  <si>
    <t>黄龙县幼儿园</t>
  </si>
  <si>
    <t>黄龙县中心街</t>
  </si>
  <si>
    <t>袁红侠</t>
  </si>
  <si>
    <t>洛川县幼儿园</t>
  </si>
  <si>
    <t>洛川县文明街</t>
  </si>
  <si>
    <t>王梅英</t>
  </si>
  <si>
    <t>洛川县凤北幼儿园</t>
  </si>
  <si>
    <t>洛川县振兴路西段</t>
  </si>
  <si>
    <t>解娟丽</t>
  </si>
  <si>
    <t>吴起县幼儿园</t>
  </si>
  <si>
    <t>吴起县</t>
  </si>
  <si>
    <t>王红艳</t>
  </si>
  <si>
    <t>西安市灞桥区幼儿园</t>
  </si>
  <si>
    <t>灞桥区纺织城纺星一区内</t>
  </si>
  <si>
    <t>卢俊花</t>
  </si>
  <si>
    <t>西安交大阳光逸园幼儿园</t>
  </si>
  <si>
    <t>碑林区公园南路60号中铁逸园小区</t>
  </si>
  <si>
    <t>董毅波</t>
  </si>
  <si>
    <t>西安高新区第一幼儿园</t>
  </si>
  <si>
    <t>雁塔区科技一路1号</t>
  </si>
  <si>
    <t>李卫春</t>
  </si>
  <si>
    <t>西安西缆幼儿园</t>
  </si>
  <si>
    <t>莲湖区大庆路12号</t>
  </si>
  <si>
    <t>西安市临潼区东关幼儿园</t>
  </si>
  <si>
    <t>临潼区瑞麟大街56号</t>
  </si>
  <si>
    <t>陈丽</t>
  </si>
  <si>
    <t>芷阳新苑幼儿园</t>
  </si>
  <si>
    <t>临潼区陕鼓大道芷阳安置区东区</t>
  </si>
  <si>
    <t>王伟</t>
  </si>
  <si>
    <t>西安唐明宫幼儿园有限公司</t>
  </si>
  <si>
    <t>未央区玄武路中段副3号</t>
  </si>
  <si>
    <t>薛梅</t>
  </si>
  <si>
    <t>西安新城区大明宫幼儿园</t>
  </si>
  <si>
    <t>新城区太华南路242号</t>
  </si>
  <si>
    <t>杨文英</t>
  </si>
  <si>
    <t>西安新城华旗东郡幼儿园</t>
  </si>
  <si>
    <t>新城区公园北路79号</t>
  </si>
  <si>
    <t>李媛</t>
  </si>
  <si>
    <t>西安市第六保育院</t>
  </si>
  <si>
    <t>阎良区润天大道71号</t>
  </si>
  <si>
    <t>谷阿红</t>
  </si>
  <si>
    <t>志丹县保安第二幼儿园</t>
  </si>
  <si>
    <t>志丹县一道街党校对面</t>
  </si>
  <si>
    <t>薛小平</t>
  </si>
  <si>
    <t>志丹县苗苗幼儿园</t>
  </si>
  <si>
    <t>志丹县采油厂家属楼</t>
  </si>
  <si>
    <t>李琪</t>
  </si>
  <si>
    <t>子长县齐家湾幼儿园</t>
  </si>
  <si>
    <t>子长县齐家湾社区</t>
  </si>
  <si>
    <t>李新霞</t>
  </si>
  <si>
    <t>旬阳县第二幼儿园</t>
  </si>
  <si>
    <t>旬阳县城关镇文化东路6号</t>
  </si>
  <si>
    <t>宋菁</t>
  </si>
  <si>
    <t>旬阳县麻坪镇中心幼儿园</t>
  </si>
  <si>
    <t>旬阳县麻坪镇麻坪社区一组</t>
  </si>
  <si>
    <t>李清华</t>
  </si>
  <si>
    <t>安塞区幼儿园</t>
  </si>
  <si>
    <t>真武街南段</t>
  </si>
  <si>
    <t>高燕燕</t>
  </si>
  <si>
    <t>安塞区第二幼儿园</t>
  </si>
  <si>
    <t>真郊大桥路</t>
  </si>
  <si>
    <t>赵光梅</t>
  </si>
  <si>
    <t>黄龙县石堡幼儿园</t>
  </si>
  <si>
    <t>黄龙县幸福门</t>
  </si>
  <si>
    <t>杨保柱</t>
  </si>
  <si>
    <t>洛川县石头幼儿园</t>
  </si>
  <si>
    <t>洛川县石头镇石头街</t>
  </si>
  <si>
    <t>成会玲</t>
  </si>
  <si>
    <t>西安理工大学幼儿园</t>
  </si>
  <si>
    <t>碑林区金花南路5号理工大学家属院内</t>
  </si>
  <si>
    <t>王夏芃</t>
  </si>
  <si>
    <t>西安经开第一幼儿园</t>
  </si>
  <si>
    <t>未央区草滩五路与尚林路东南角</t>
  </si>
  <si>
    <t>兀静</t>
  </si>
  <si>
    <t>西安沣东第二幼儿园</t>
  </si>
  <si>
    <t>未央区三桥街道启航家苑小区东北角</t>
  </si>
  <si>
    <t>刘慧</t>
  </si>
  <si>
    <t>西安新城区筑梦幼儿园</t>
  </si>
  <si>
    <t>新城区后宰门39号</t>
  </si>
  <si>
    <t>郭苗</t>
  </si>
  <si>
    <t>西安市长安区长安家园幼儿园</t>
  </si>
  <si>
    <t>长安区滨河大道321号</t>
  </si>
  <si>
    <t>高美艳</t>
  </si>
  <si>
    <t>西安市长安区郭杜街道中心幼儿园</t>
  </si>
  <si>
    <t>长安区郭杜街道建业三路</t>
  </si>
  <si>
    <t>童丹</t>
  </si>
  <si>
    <t>西安市第八保育院</t>
  </si>
  <si>
    <t>西安市公安局未央分局新府路派出所北侧</t>
  </si>
  <si>
    <t>杭蓓</t>
  </si>
  <si>
    <t>周至县西关幼儿园</t>
  </si>
  <si>
    <t>周至县上林小镇东南角</t>
  </si>
  <si>
    <t>惠博</t>
  </si>
  <si>
    <t>延川县刘家湾幼儿园</t>
  </si>
  <si>
    <t>延川县刘家湾城市广场三期</t>
  </si>
  <si>
    <t>杨龙龙</t>
  </si>
  <si>
    <t>延川县城关幼儿园</t>
  </si>
  <si>
    <t>延川县堂坡56号</t>
  </si>
  <si>
    <t>苗媛</t>
  </si>
  <si>
    <t>延长县幼儿园</t>
  </si>
  <si>
    <t>赵灵霞</t>
  </si>
  <si>
    <t>宜川县幼儿园</t>
  </si>
  <si>
    <t>宜川县石沟坪商业街1号</t>
  </si>
  <si>
    <t>李亚丽</t>
  </si>
  <si>
    <t>志丹县保安第一幼儿园</t>
  </si>
  <si>
    <t>志丹县马岔市场隔壁</t>
  </si>
  <si>
    <t>胡晓芬</t>
  </si>
  <si>
    <t>延安市宝塔区第一幼儿园</t>
  </si>
  <si>
    <t>宝塔区杨家岭革命旧址旁</t>
  </si>
  <si>
    <t>过云</t>
  </si>
  <si>
    <t>宝塔区河庄坪镇中心幼儿园</t>
  </si>
  <si>
    <t>宝塔区河庄坪镇新区</t>
  </si>
  <si>
    <t>赵宁宁</t>
  </si>
  <si>
    <t>城东区民族保育院</t>
  </si>
  <si>
    <t>西宁市城东区南小街228号</t>
  </si>
  <si>
    <t>于建芳</t>
  </si>
  <si>
    <t>嘉荣华阳光幼儿园</t>
  </si>
  <si>
    <t>城东区民和路39号</t>
  </si>
  <si>
    <t>王晓晶</t>
  </si>
  <si>
    <t>龙智星幼儿园</t>
  </si>
  <si>
    <t>广汇家园</t>
  </si>
  <si>
    <t>钱春妍</t>
  </si>
  <si>
    <t>童心希望幼儿园</t>
  </si>
  <si>
    <t>西宁市城东区昆仑东路45号</t>
  </si>
  <si>
    <t>陈志萍</t>
  </si>
  <si>
    <t>金伊芙幼儿园</t>
  </si>
  <si>
    <t>青海省西宁市城东区昆仑中路3号</t>
  </si>
  <si>
    <t>许  珍</t>
  </si>
  <si>
    <t>昌运蒙台梭利幼儿园</t>
  </si>
  <si>
    <t>青海省西宁市城东区昆仑东路299号</t>
  </si>
  <si>
    <t>小花朵明珠幼儿园</t>
  </si>
  <si>
    <t>西宁市城东区昆仑东路26号</t>
  </si>
  <si>
    <t>龙源幼儿园</t>
  </si>
  <si>
    <t>南山路3号龙源叠翠小区内</t>
  </si>
  <si>
    <t>李  瑛</t>
  </si>
  <si>
    <t>西宁市城中区城南第一幼儿园</t>
  </si>
  <si>
    <t>园丁路28号</t>
  </si>
  <si>
    <t>辛红兰</t>
  </si>
  <si>
    <t>城西区青苹果幼儿园</t>
  </si>
  <si>
    <t>西宁市城西区五四西路26号</t>
  </si>
  <si>
    <t>赵学海</t>
  </si>
  <si>
    <t>小花朵幼儿园一分园</t>
  </si>
  <si>
    <t>西川南路69号刘家寨小区</t>
  </si>
  <si>
    <t>贾喜英</t>
  </si>
  <si>
    <t>城西新苗幼儿园</t>
  </si>
  <si>
    <t>西川南路羚羊路西北园小区</t>
  </si>
  <si>
    <t>魏昌玮</t>
  </si>
  <si>
    <t>城西区第一幼儿园</t>
  </si>
  <si>
    <t>文亭巷8号</t>
  </si>
  <si>
    <t>高  航</t>
  </si>
  <si>
    <t>青海省六一幼儿园</t>
  </si>
  <si>
    <t>城西区学院巷8号</t>
  </si>
  <si>
    <t>马映华</t>
  </si>
  <si>
    <t>育新幼儿园</t>
  </si>
  <si>
    <t>城西区贾小庄25号</t>
  </si>
  <si>
    <t>甘延青</t>
  </si>
  <si>
    <t>西宁市城北区第一幼儿园</t>
  </si>
  <si>
    <t>西宁市城北区宁大路16号育林巷内</t>
  </si>
  <si>
    <t>杜彦玲</t>
  </si>
  <si>
    <t>西宁市城北区钢城幼儿园</t>
  </si>
  <si>
    <t>城北区柴达木西路52号</t>
  </si>
  <si>
    <t>西宁市城北区亲亲堡幼儿园</t>
  </si>
  <si>
    <t>西宁市城北区门源路34号</t>
  </si>
  <si>
    <t>刘  辉</t>
  </si>
  <si>
    <t>西宁市城北区馨乐艺术幼儿园</t>
  </si>
  <si>
    <t>城北区朝阳西路45号</t>
  </si>
  <si>
    <t>马于清</t>
  </si>
  <si>
    <t>西宁市城北区第二幼儿园</t>
  </si>
  <si>
    <t>西宁市城北区陶北村0号</t>
  </si>
  <si>
    <t>陈晶英</t>
  </si>
  <si>
    <t>西宁市城北区新禾幼儿园</t>
  </si>
  <si>
    <t>城北区纬二路12号</t>
  </si>
  <si>
    <t>李妍琴</t>
  </si>
  <si>
    <t>西宁市城北区国际村六一幼儿园</t>
  </si>
  <si>
    <t>宁张路50——90号</t>
  </si>
  <si>
    <t>沈  燕</t>
  </si>
  <si>
    <t>西宁市城北区心悦幼儿园</t>
  </si>
  <si>
    <t>城北区柴达木路湟水路段盛世华城5号</t>
  </si>
  <si>
    <t>许晓杰</t>
  </si>
  <si>
    <t>西宁市城北区小桥俱乐部幼儿园</t>
  </si>
  <si>
    <t>城北区小桥大街22号</t>
  </si>
  <si>
    <t>王晓雪</t>
  </si>
  <si>
    <t>大通县新庄镇中心学校幼儿园</t>
  </si>
  <si>
    <t>大通县新庄镇尕庄村</t>
  </si>
  <si>
    <t>罗  芳</t>
  </si>
  <si>
    <t>大通县城关镇中心幼儿园</t>
  </si>
  <si>
    <t>大通县城关镇城中街104号</t>
  </si>
  <si>
    <t>祁志云</t>
  </si>
  <si>
    <t>大通职校幼儿园</t>
  </si>
  <si>
    <t>大通县桥头镇园林路</t>
  </si>
  <si>
    <t>赵  梅</t>
  </si>
  <si>
    <t>大通县桥头镇天利幼儿园</t>
  </si>
  <si>
    <t>大通县桥头镇红河限村</t>
  </si>
  <si>
    <t>尚发全</t>
  </si>
  <si>
    <t>大通县黄家寨镇中心幼儿园</t>
  </si>
  <si>
    <t>大通县黄家寨镇黄东村</t>
  </si>
  <si>
    <t>白文英</t>
  </si>
  <si>
    <t>大通县塔尔镇中心幼儿园</t>
  </si>
  <si>
    <t>大通县塔尔镇中庄村</t>
  </si>
  <si>
    <t>史有香</t>
  </si>
  <si>
    <t>大通县东峡镇中心幼儿园</t>
  </si>
  <si>
    <t>大通县东峡镇衙门庄村</t>
  </si>
  <si>
    <t>靳永德</t>
  </si>
  <si>
    <t>大通县逊让乡麻什藏村幼儿园</t>
  </si>
  <si>
    <t>大通县逊让乡麻什藏村</t>
  </si>
  <si>
    <t>王得兰</t>
  </si>
  <si>
    <t>大通县景阳镇中心幼儿园</t>
  </si>
  <si>
    <t>大通县景阳镇山城村</t>
  </si>
  <si>
    <t>巨正奎</t>
  </si>
  <si>
    <t>大通县中心幼儿园八一分园</t>
  </si>
  <si>
    <t>大通县桥头镇福园路</t>
  </si>
  <si>
    <t>包淑英</t>
  </si>
  <si>
    <t>湟中县鲁沙尔幼儿园</t>
  </si>
  <si>
    <t>何春彪</t>
  </si>
  <si>
    <t>上新庄镇中心幼儿园</t>
  </si>
  <si>
    <t>李广寿</t>
  </si>
  <si>
    <t>共和镇中心幼儿园</t>
  </si>
  <si>
    <t>共和镇苏尔吉村</t>
  </si>
  <si>
    <t>韩仓兴</t>
  </si>
  <si>
    <t>拦隆口中心幼儿园</t>
  </si>
  <si>
    <t>拦隆口镇上鲁尔加村</t>
  </si>
  <si>
    <t>周  福</t>
  </si>
  <si>
    <t>李家山镇中心幼儿园</t>
  </si>
  <si>
    <t>李家山镇岗岔村</t>
  </si>
  <si>
    <t>汪昌荣</t>
  </si>
  <si>
    <t>多巴镇中心幼儿园</t>
  </si>
  <si>
    <t>多巴一村南街18号</t>
  </si>
  <si>
    <t>赵  忠</t>
  </si>
  <si>
    <t>湟源县幼儿园</t>
  </si>
  <si>
    <t>湟源县城关镇公园路13号</t>
  </si>
  <si>
    <t>李生武</t>
  </si>
  <si>
    <t>祁连县八宝镇第一幼儿园</t>
  </si>
  <si>
    <t>青海省祁连县下庄石棉路392号</t>
  </si>
  <si>
    <t>穆周尕措</t>
  </si>
  <si>
    <t>祁连县中心幼儿园</t>
  </si>
  <si>
    <t>祁连县新城区广场东路48号</t>
  </si>
  <si>
    <t>张丽萍</t>
  </si>
  <si>
    <t>高店霞光幼儿园</t>
  </si>
  <si>
    <t>海东市乐都区高店镇东门村</t>
  </si>
  <si>
    <t>妥吉芳</t>
  </si>
  <si>
    <t>民和县总堡乡中心幼儿园</t>
  </si>
  <si>
    <t>民和县总堡乡三垣村八</t>
  </si>
  <si>
    <t>霍玉芳</t>
  </si>
  <si>
    <t>民和县史纳幼儿园</t>
  </si>
  <si>
    <t>民和县川口镇史纳村</t>
  </si>
  <si>
    <t>武梅</t>
  </si>
  <si>
    <t>互助土族自治县南门峡镇尕寺加幼儿园</t>
  </si>
  <si>
    <t>青海省互助土族自治县南门峡镇尕寺加村</t>
  </si>
  <si>
    <t>童占升</t>
  </si>
  <si>
    <t>互助土族自治城西幼儿园</t>
  </si>
  <si>
    <t>青海省互助土族自治县西上街村</t>
  </si>
  <si>
    <t>秦得月</t>
  </si>
  <si>
    <t>互助土族自治县塘川中心幼儿园</t>
  </si>
  <si>
    <t>青海省互助土族自治县塘川镇</t>
  </si>
  <si>
    <t>王玉栋</t>
  </si>
  <si>
    <t>互助土族自治县幼儿园</t>
  </si>
  <si>
    <t>青海省互助土族自治县新安路9号</t>
  </si>
  <si>
    <t>刘秀尧</t>
  </si>
  <si>
    <t>互助土族自治县培蕾幼儿园</t>
  </si>
  <si>
    <t>青海省互助土族自治县青稞文化广场</t>
  </si>
  <si>
    <t>袁治</t>
  </si>
  <si>
    <t>互助土族自治县大寺幼儿园</t>
  </si>
  <si>
    <t>青海省互助土族自治县大寺村</t>
  </si>
  <si>
    <t>袁玉芳</t>
  </si>
  <si>
    <t>互助土族自治县龙一幼儿园</t>
  </si>
  <si>
    <t>青海省互助土族自治县东沟乡龙一村</t>
  </si>
  <si>
    <t>李永梅</t>
  </si>
  <si>
    <t>循化县金星留守幼儿园</t>
  </si>
  <si>
    <t>循化县积石镇新建村</t>
  </si>
  <si>
    <t>化隆县第一幼儿园</t>
  </si>
  <si>
    <t>化隆县巴燕镇建设路</t>
  </si>
  <si>
    <t>马春兰</t>
  </si>
  <si>
    <t>同仁县第二幼儿园</t>
  </si>
  <si>
    <t>同仁县热贡路52号</t>
  </si>
  <si>
    <t>李琼莹</t>
  </si>
  <si>
    <t>同仁县第一幼儿园</t>
  </si>
  <si>
    <t>同仁县隆务镇热贡路13号</t>
  </si>
  <si>
    <t>李金娟</t>
  </si>
  <si>
    <t>同仁小雪莲幼儿园</t>
  </si>
  <si>
    <t>同仁县隆务镇东山路铁吾小区对面</t>
  </si>
  <si>
    <t>万玛吉</t>
  </si>
  <si>
    <t>同仁县献骏第二幼儿园</t>
  </si>
  <si>
    <t>黄南州同仁县隆务镇加仓马村</t>
  </si>
  <si>
    <t>下吾尖措</t>
  </si>
  <si>
    <t>同仁县献骏第一幼儿园</t>
  </si>
  <si>
    <t>黄南州同仁县隆务镇吾屯上庄村</t>
  </si>
  <si>
    <t>桑斗合</t>
  </si>
  <si>
    <t>同仁县“六一”潜能幼儿园</t>
  </si>
  <si>
    <t>同仁县隆务镇夏琼南路146号</t>
  </si>
  <si>
    <t>仁青卓玛</t>
  </si>
  <si>
    <t>河南蒙古族自治县幼儿园</t>
  </si>
  <si>
    <t>河南县优干宁镇东大街东南角</t>
  </si>
  <si>
    <t>南吉措</t>
  </si>
  <si>
    <t>格尔木市昆仑幼儿园</t>
  </si>
  <si>
    <t>格尔木市江源北路金北二巷</t>
  </si>
  <si>
    <t>吴晓艳</t>
  </si>
  <si>
    <t>格尔木市幼儿园</t>
  </si>
  <si>
    <t>格尔木市昆仑路53号</t>
  </si>
  <si>
    <t>侯玉清</t>
  </si>
  <si>
    <t>格尔木市六一幼儿园</t>
  </si>
  <si>
    <t>格尔木市柴达木中段明珠巷6号</t>
  </si>
  <si>
    <t>李晓云</t>
  </si>
  <si>
    <t>格尔木市新蕾幼儿园</t>
  </si>
  <si>
    <t>格尔木市柴达木中路3号盐湖一小区院内</t>
  </si>
  <si>
    <t>李永萍</t>
  </si>
  <si>
    <t>都兰县幼儿园</t>
  </si>
  <si>
    <t>察苏镇和平街</t>
  </si>
  <si>
    <t>春花</t>
  </si>
  <si>
    <t>德令哈市幼儿园</t>
  </si>
  <si>
    <t>德令哈市乌兰东路14号</t>
  </si>
  <si>
    <t>王永红</t>
  </si>
  <si>
    <t xml:space="preserve"> 同德县小雪莲幼儿园</t>
  </si>
  <si>
    <t>同德县城东</t>
  </si>
  <si>
    <t>尕藏卓玛</t>
  </si>
  <si>
    <t>共和县恰卜恰镇五幼幼儿园</t>
  </si>
  <si>
    <t>共和县宗日路</t>
  </si>
  <si>
    <t>徐佳钰</t>
  </si>
  <si>
    <t>共和县恰卜恰镇第六幼儿园</t>
  </si>
  <si>
    <t>共和县城北新区新寺路</t>
  </si>
  <si>
    <t>高华</t>
  </si>
  <si>
    <t>共和县幼儿园</t>
  </si>
  <si>
    <t>共和县贵南东路</t>
  </si>
  <si>
    <t>贾雪花</t>
  </si>
  <si>
    <t>兴海县河卡镇中心幼儿园</t>
  </si>
  <si>
    <t>河卡集镇</t>
  </si>
  <si>
    <t>卓玛杰</t>
  </si>
  <si>
    <t>贵南县阳光幼儿园</t>
  </si>
  <si>
    <t>贵南县茫曲镇幸福路4号</t>
  </si>
  <si>
    <t>李珍</t>
  </si>
  <si>
    <t>贵南县格桑幼儿园</t>
  </si>
  <si>
    <t>贵南县茫曲镇文化西路121号</t>
  </si>
  <si>
    <t>拉毛</t>
  </si>
  <si>
    <t>贵南县吉嘎幼儿园</t>
  </si>
  <si>
    <t>贵南县茫曲镇解放路胜利路6号</t>
  </si>
  <si>
    <t>周拉加</t>
  </si>
  <si>
    <t>贵南县第四幼儿园</t>
  </si>
  <si>
    <t>贵南县茫曲镇南塬小区</t>
  </si>
  <si>
    <t>旦正措</t>
  </si>
  <si>
    <t>贵德县幼儿园</t>
  </si>
  <si>
    <t>贵德县城东廉租小区内</t>
  </si>
  <si>
    <t>王惠英</t>
  </si>
  <si>
    <t>贵德县常牧镇中心幼儿园</t>
  </si>
  <si>
    <t>贵德县常牧镇中心街道</t>
  </si>
  <si>
    <t>徐忠</t>
  </si>
  <si>
    <t>贵德县常牧镇下岗查幼儿园</t>
  </si>
  <si>
    <t>贵德县常牧镇下岗查村</t>
  </si>
  <si>
    <t>东巴杰</t>
  </si>
  <si>
    <t>贵德县常牧镇上岗查幼儿园</t>
  </si>
  <si>
    <t>贵德县常牧镇上岗查村</t>
  </si>
  <si>
    <t>参卡扎西</t>
  </si>
  <si>
    <t>贵德县小天使幼儿园</t>
  </si>
  <si>
    <t>贵德县惠安小镇小区</t>
  </si>
  <si>
    <t>贵德河西镇中心幼儿园</t>
  </si>
  <si>
    <t>贵德县河西镇集镇</t>
  </si>
  <si>
    <t>张彩云</t>
  </si>
  <si>
    <t>阿咪诺宝双语幼儿园</t>
  </si>
  <si>
    <t>贵德县河阴镇郭拉廉租小区</t>
  </si>
  <si>
    <t>卓麻才郎</t>
  </si>
  <si>
    <t>贵德县新街中心幼儿园</t>
  </si>
  <si>
    <t>贵德县新街乡新街村</t>
  </si>
  <si>
    <t>杨桂花</t>
  </si>
  <si>
    <t>贵德县当车中心幼儿园</t>
  </si>
  <si>
    <t>贵德县河西镇木干村二社</t>
  </si>
  <si>
    <t>才让加</t>
  </si>
  <si>
    <t>贵德县河阴镇中心幼儿园</t>
  </si>
  <si>
    <t>贵德县城西廉租小区</t>
  </si>
  <si>
    <t>童海燕</t>
  </si>
  <si>
    <t>贵德县拉西瓦镇中心幼儿园</t>
  </si>
  <si>
    <t>贵德县拉西瓦镇原昨那小学</t>
  </si>
  <si>
    <t>董劲</t>
  </si>
  <si>
    <t>贵德县河东蓝天幼儿园</t>
  </si>
  <si>
    <t>贵德县河东集镇</t>
  </si>
  <si>
    <t>王顺军</t>
  </si>
  <si>
    <t>贵德县尕让乡中心幼儿园</t>
  </si>
  <si>
    <t>贵德县尕让乡尕让村</t>
  </si>
  <si>
    <t>贾文玺</t>
  </si>
  <si>
    <t>宁夏银川市第一幼儿园</t>
  </si>
  <si>
    <t>金凤区正源北街阅海万家小区B区</t>
  </si>
  <si>
    <t>王心航</t>
  </si>
  <si>
    <t>银川市第三幼儿园</t>
  </si>
  <si>
    <t>兴庆区景墨书香雅苑114号</t>
  </si>
  <si>
    <t>裴红燕</t>
  </si>
  <si>
    <t>银川市第五幼儿园</t>
  </si>
  <si>
    <t>兴庆区宗睦巷60号</t>
  </si>
  <si>
    <t>张海兵</t>
  </si>
  <si>
    <t>银川市第二幼儿园满春分园</t>
  </si>
  <si>
    <t>兴庆区丽景北街新苗巷</t>
  </si>
  <si>
    <t>银川众一集团海宝龙幼儿园</t>
  </si>
  <si>
    <t>兴庆区天平街4号</t>
  </si>
  <si>
    <t>罗进龙</t>
  </si>
  <si>
    <t>银川启明星第二幼儿园</t>
  </si>
  <si>
    <t>银川市兴庆区新华街新宁巷19号</t>
  </si>
  <si>
    <t>马  君</t>
  </si>
  <si>
    <t>银川市金凤区回民幼儿园</t>
  </si>
  <si>
    <t>金凤区北京中路育苗巷</t>
  </si>
  <si>
    <t>张  莉</t>
  </si>
  <si>
    <t>宁夏幼儿师范高等专科学校第一附属幼儿园</t>
  </si>
  <si>
    <t>阅海万家G2区东南角</t>
  </si>
  <si>
    <t>张秀荣</t>
  </si>
  <si>
    <t>宁夏幼儿师范高等专科学校第二附属幼儿园</t>
  </si>
  <si>
    <t>阅海万家F2区东南角</t>
  </si>
  <si>
    <t>殷  洁</t>
  </si>
  <si>
    <t>银川市金凤区北大附属灵隆幼儿园</t>
  </si>
  <si>
    <t>银川市金凤区长城中路砖渠巷171号</t>
  </si>
  <si>
    <t>宁生芬</t>
  </si>
  <si>
    <t>宁夏大学南校区幼儿园</t>
  </si>
  <si>
    <t>金凤区黄河东路656号</t>
  </si>
  <si>
    <t>郭  芳</t>
  </si>
  <si>
    <t>银川市第八幼儿园</t>
  </si>
  <si>
    <t>西夏区西花园北巷100号</t>
  </si>
  <si>
    <t>解永霞</t>
  </si>
  <si>
    <t>宁夏大学后勤集团幼儿教育服务中心</t>
  </si>
  <si>
    <t>西夏区文萃北街217号</t>
  </si>
  <si>
    <t>郑  玲</t>
  </si>
  <si>
    <t>宁夏军区幼儿园</t>
  </si>
  <si>
    <t>西夏区贺兰山路103号</t>
  </si>
  <si>
    <t>胡思文</t>
  </si>
  <si>
    <t>银川市芦花洲幼儿园</t>
  </si>
  <si>
    <t>西夏区兴洲北街芦花洲小区32号</t>
  </si>
  <si>
    <t>曹惠秀</t>
  </si>
  <si>
    <t>银川市吉祥幼儿园</t>
  </si>
  <si>
    <t>西夏小区院内</t>
  </si>
  <si>
    <t>付俊玲</t>
  </si>
  <si>
    <t>永宁县第一幼儿园</t>
  </si>
  <si>
    <t>永宁县团结路与宁惠街交叉口</t>
  </si>
  <si>
    <t>姜海燕</t>
  </si>
  <si>
    <t>贺兰县幼儿园教育集团总园</t>
  </si>
  <si>
    <t>贺兰县银河路文明巷55号</t>
  </si>
  <si>
    <t>马晓丽</t>
  </si>
  <si>
    <t>贺兰县幼儿园教育集团二分园</t>
  </si>
  <si>
    <t>贺兰县富兴北街以东创业路以北</t>
  </si>
  <si>
    <t>王晶晶</t>
  </si>
  <si>
    <t>灵武市第一幼儿园</t>
  </si>
  <si>
    <t>灵武市枣园东路</t>
  </si>
  <si>
    <t>吕建玲</t>
  </si>
  <si>
    <t>灵武市第三幼儿园</t>
  </si>
  <si>
    <t>灵武市北门林秀苑B区</t>
  </si>
  <si>
    <t>杨学琴</t>
  </si>
  <si>
    <t>灵武市第四幼儿园</t>
  </si>
  <si>
    <t>灵武市东胜路民生佳苑小区内</t>
  </si>
  <si>
    <t>李晓萍</t>
  </si>
  <si>
    <t>灵武市第五幼儿园</t>
  </si>
  <si>
    <t>灵武市镇河塔B区门口</t>
  </si>
  <si>
    <t>高  雅</t>
  </si>
  <si>
    <t>灵武市第六幼儿园</t>
  </si>
  <si>
    <t>灵武市西昌路龙凤佳苑小区内</t>
  </si>
  <si>
    <t>杨亚萍</t>
  </si>
  <si>
    <t>石嘴山市实验幼儿园</t>
  </si>
  <si>
    <t>大武口区裕民北路228号</t>
  </si>
  <si>
    <t>代  萍</t>
  </si>
  <si>
    <t>石嘴山市大武口区幼儿园</t>
  </si>
  <si>
    <t>大武口区幼儿园文明南路470号</t>
  </si>
  <si>
    <t>余国秀</t>
  </si>
  <si>
    <t>大武口区舍予幼儿园</t>
  </si>
  <si>
    <t>大武口区沐春园小区49号</t>
  </si>
  <si>
    <t>大武口区宏德幼儿园</t>
  </si>
  <si>
    <t>大武口区金山南路30号</t>
  </si>
  <si>
    <t>吴晓华</t>
  </si>
  <si>
    <t>大武口区锦林幼儿园</t>
  </si>
  <si>
    <t>大武口区锦林花园四区</t>
  </si>
  <si>
    <t>大武口区宝迪乐幼儿园</t>
  </si>
  <si>
    <t>大武口区思源小区28-1</t>
  </si>
  <si>
    <t>王小慧</t>
  </si>
  <si>
    <t>石嘴山市惠农区第四幼儿园</t>
  </si>
  <si>
    <t>石嘴山市惠农区沈阳路</t>
  </si>
  <si>
    <t>王学娟</t>
  </si>
  <si>
    <t>石嘴山市惠农区第一幼儿园（分园）</t>
  </si>
  <si>
    <t>石嘴山市惠农区德胜路159号</t>
  </si>
  <si>
    <t>周继红</t>
  </si>
  <si>
    <t>惠农区红果子镇红一路北侧</t>
  </si>
  <si>
    <t>王会玲</t>
  </si>
  <si>
    <t>平罗县第二幼儿园</t>
  </si>
  <si>
    <t>平罗县团结东路向东延伸段</t>
  </si>
  <si>
    <t>张晓凤</t>
  </si>
  <si>
    <t>平罗县第一幼儿园（分园）</t>
  </si>
  <si>
    <t>平罗中学对面</t>
  </si>
  <si>
    <t>汪  洋</t>
  </si>
  <si>
    <t>平罗县博苑新天地幼儿园</t>
  </si>
  <si>
    <t>平罗县桥馨B区东侧</t>
  </si>
  <si>
    <t>马  祥</t>
  </si>
  <si>
    <t>吴忠市利通区红星幼教中心</t>
  </si>
  <si>
    <t>王学梅</t>
  </si>
  <si>
    <t>吴忠市明珠第二幼儿园</t>
  </si>
  <si>
    <t>利通区上桥镇新民小区院内</t>
  </si>
  <si>
    <t>红寺堡区第一幼儿园</t>
  </si>
  <si>
    <t>吴忠市红寺堡区创业街</t>
  </si>
  <si>
    <t>郭晓艳</t>
  </si>
  <si>
    <t>红寺堡区小燕子幼儿园</t>
  </si>
  <si>
    <t>红寺堡区团结街080号</t>
  </si>
  <si>
    <t>任克俊</t>
  </si>
  <si>
    <t>青铜峡市第一幼儿园</t>
  </si>
  <si>
    <t>青铜峡市裕民街25号</t>
  </si>
  <si>
    <t>孟学军</t>
  </si>
  <si>
    <t>青铜峡市第二幼儿园</t>
  </si>
  <si>
    <t>青铜峡市利民西街42号</t>
  </si>
  <si>
    <t>刘  晖</t>
  </si>
  <si>
    <t>盐池县第一幼儿园</t>
  </si>
  <si>
    <t>盐池县东顺路</t>
  </si>
  <si>
    <t>冯丽娟</t>
  </si>
  <si>
    <t>盐池县第三幼儿园</t>
  </si>
  <si>
    <t>盐池县民族西街123号</t>
  </si>
  <si>
    <t>张蔚蓉</t>
  </si>
  <si>
    <t>同心县第三幼儿园</t>
  </si>
  <si>
    <t>同心县永安东路</t>
  </si>
  <si>
    <t>马文燕</t>
  </si>
  <si>
    <t>同心县第五幼儿园</t>
  </si>
  <si>
    <t>同心县民生北街</t>
  </si>
  <si>
    <t>罗  娟</t>
  </si>
  <si>
    <t>固原市幼儿园</t>
  </si>
  <si>
    <t>固原市原州区北京路体育馆南侧</t>
  </si>
  <si>
    <t>袁玉玉</t>
  </si>
  <si>
    <t>原州区第一幼儿园</t>
  </si>
  <si>
    <t>原州区六盘路西路155号</t>
  </si>
  <si>
    <t>王凤花</t>
  </si>
  <si>
    <t>原州区第八幼儿园</t>
  </si>
  <si>
    <t>原州区九龙路丁香苑北侧</t>
  </si>
  <si>
    <t>郑雍蓉</t>
  </si>
  <si>
    <t>西吉县幼儿园</t>
  </si>
  <si>
    <t>西吉县吉强镇幸福路43号</t>
  </si>
  <si>
    <t>苏娟娟</t>
  </si>
  <si>
    <t>西吉二幼</t>
  </si>
  <si>
    <t>西吉县城滨河路与市场路交汇处</t>
  </si>
  <si>
    <t>撒凤花</t>
  </si>
  <si>
    <t>隆德县第一幼儿园</t>
  </si>
  <si>
    <t>隆德县城关镇长乐街</t>
  </si>
  <si>
    <t>杜存彬</t>
  </si>
  <si>
    <t>隆德县第四幼儿园</t>
  </si>
  <si>
    <t>彭阳县第三幼儿园</t>
  </si>
  <si>
    <t>县五小东侧  茹河街北面</t>
  </si>
  <si>
    <t>张秉凤</t>
  </si>
  <si>
    <t>彭阳县新集乡中心幼儿园</t>
  </si>
  <si>
    <t>彭阳县新集街道</t>
  </si>
  <si>
    <t>张晓莉</t>
  </si>
  <si>
    <t>泾源县幼儿园</t>
  </si>
  <si>
    <t>泾源县香水西街</t>
  </si>
  <si>
    <t>王慧萍</t>
  </si>
  <si>
    <t>泾河源镇中心幼儿园</t>
  </si>
  <si>
    <t>泾源县泾河源镇</t>
  </si>
  <si>
    <t>马会琴</t>
  </si>
  <si>
    <t>中卫市第二幼儿园</t>
  </si>
  <si>
    <t>沙坡头区宁钢大道以西长城路以北</t>
  </si>
  <si>
    <t>王  超</t>
  </si>
  <si>
    <t>中卫市沙坡头区新世纪幼儿园</t>
  </si>
  <si>
    <t>中卫市沙坡头区怀远南路201#</t>
  </si>
  <si>
    <t>中卫市沙坡头区兴仁镇幼儿园</t>
  </si>
  <si>
    <t>中卫市沙坡头区兴仁镇北街</t>
  </si>
  <si>
    <t>段晓琴</t>
  </si>
  <si>
    <t>中宁县新堡镇中心幼儿园</t>
  </si>
  <si>
    <t>中宁县大战场镇镇政府向东1公里处</t>
  </si>
  <si>
    <t>黄兴明</t>
  </si>
  <si>
    <t>中宁县大战场镇中心幼儿园</t>
  </si>
  <si>
    <t>中宁县新堡镇肖闸村镇北路</t>
  </si>
  <si>
    <t>黄河清</t>
  </si>
  <si>
    <t>温泉县哈日布呼镇双语幼儿园</t>
  </si>
  <si>
    <t>博尔塔拉蒙古自治州温泉县哈日布呼镇南街</t>
  </si>
  <si>
    <t>陈新荣</t>
  </si>
  <si>
    <t>博乐市第一幼儿园</t>
  </si>
  <si>
    <t>博尔塔拉蒙古自治州博乐市顾里木图路111号</t>
  </si>
  <si>
    <t>高圆圆</t>
  </si>
  <si>
    <t>精河县第四双语幼儿园（滨河）</t>
  </si>
  <si>
    <t>博尔塔拉蒙古自治州精河县滨河北路8号</t>
  </si>
  <si>
    <t>郭爱娟</t>
  </si>
  <si>
    <t>乌鲁木齐市高新区（新市区）睿聪·小哈佛锦华私立幼儿园</t>
  </si>
  <si>
    <t>乌鲁木齐市北京南路青城巷111号锦华名居小区</t>
  </si>
  <si>
    <t>潘捷</t>
  </si>
  <si>
    <t>新疆师范大学幼儿园</t>
  </si>
  <si>
    <t>乌鲁木齐市新医路125号</t>
  </si>
  <si>
    <t>新疆医科大学幼儿园</t>
  </si>
  <si>
    <t>乌鲁木齐市新医路393号</t>
  </si>
  <si>
    <t>肖潇</t>
  </si>
  <si>
    <t>乌鲁木齐县幼儿园</t>
  </si>
  <si>
    <t>乌鲁木齐县板房沟镇南华路</t>
  </si>
  <si>
    <t>刘容洲</t>
  </si>
  <si>
    <t>乌鲁木齐县甘沟乡中心幼儿园</t>
  </si>
  <si>
    <t>乌鲁木齐县甘沟乡前进村直沟</t>
  </si>
  <si>
    <t>娜黑玛</t>
  </si>
  <si>
    <t>乌鲁木齐县永丰镇中心幼儿园</t>
  </si>
  <si>
    <t>乌鲁木齐县永丰集镇</t>
  </si>
  <si>
    <t>王岚</t>
  </si>
  <si>
    <t>乌鲁木齐市天山区景月湾幼儿园</t>
  </si>
  <si>
    <t>乌鲁木齐市天山区大湾南路909号</t>
  </si>
  <si>
    <t>马琳璘</t>
  </si>
  <si>
    <t>乌鲁木齐天山区诺贝尔第三幼儿园</t>
  </si>
  <si>
    <t>乌鲁木齐市天山区明华街235号晨光佳苑小区</t>
  </si>
  <si>
    <t>天山区天和美居幼儿园</t>
  </si>
  <si>
    <t>乌鲁木齐市天山区大湾路富康街173号天和美居小区</t>
  </si>
  <si>
    <t>任娟</t>
  </si>
  <si>
    <t>乌鲁木齐市第六幼儿园</t>
  </si>
  <si>
    <t>乌鲁木齐市火车西站乾园路28号</t>
  </si>
  <si>
    <t>王 静</t>
  </si>
  <si>
    <t>乌鲁木齐市第七幼儿园</t>
  </si>
  <si>
    <t>乌鲁木齐市火车西站东林街239号</t>
  </si>
  <si>
    <t>史季繁</t>
  </si>
  <si>
    <t>乌鲁木齐经济技术开发区（头屯河区）乐嘟嘟龙海幼儿园</t>
  </si>
  <si>
    <t>乌鲁木齐市喀什西路499号</t>
  </si>
  <si>
    <t>宋珊珊</t>
  </si>
  <si>
    <t>乌鲁木齐市水磨沟区牛津宝贝幼儿园</t>
  </si>
  <si>
    <t>乌鲁木齐市水磨沟区</t>
  </si>
  <si>
    <t>王芬妮</t>
  </si>
  <si>
    <t>乌鲁木齐市水磨沟区安达幼儿园</t>
  </si>
  <si>
    <t>武鹏飞</t>
  </si>
  <si>
    <t>特克斯县幼儿园</t>
  </si>
  <si>
    <t>特克斯县阿热勒街七区3号</t>
  </si>
  <si>
    <t>周先虹</t>
  </si>
  <si>
    <t>伊宁市英也尔镇中心第一幼儿园</t>
  </si>
  <si>
    <t>伊宁市英也尔镇英也尔村</t>
  </si>
  <si>
    <t>杨新连</t>
  </si>
  <si>
    <t>伊宁市第八幼儿园</t>
  </si>
  <si>
    <t>伊宁市伊犁河南岸新区奶牛场二连友谊路三巷</t>
  </si>
  <si>
    <t>江瑞豪</t>
  </si>
  <si>
    <t>伊宁市第二幼儿园</t>
  </si>
  <si>
    <t>伊宁市伊犁河路一巷18号</t>
  </si>
  <si>
    <t>察布查尔县中心幼儿园</t>
  </si>
  <si>
    <t>察布查尔县殷登路庙拜街</t>
  </si>
  <si>
    <t>韩晓君</t>
  </si>
  <si>
    <t>霍尔果斯市第二幼儿园</t>
  </si>
  <si>
    <t>霍尔果斯市炎黄路6号第二幼儿园</t>
  </si>
  <si>
    <t>刘曼</t>
  </si>
  <si>
    <t>奎屯市第二幼儿园</t>
  </si>
  <si>
    <t>奎屯市阿克苏东路1号</t>
  </si>
  <si>
    <t>奎屯市第四幼儿园</t>
  </si>
  <si>
    <t>奎屯市北京西路53号</t>
  </si>
  <si>
    <t>孙莉</t>
  </si>
  <si>
    <t>奎屯市第九幼儿园</t>
  </si>
  <si>
    <t>奎屯市夏哈拉小区南大门</t>
  </si>
  <si>
    <t>余建</t>
  </si>
  <si>
    <t>新源县肖尔布拉克镇幼儿园</t>
  </si>
  <si>
    <t>安娜</t>
  </si>
  <si>
    <t>昌吉回族自治州实验幼儿园</t>
  </si>
  <si>
    <t>于  波</t>
  </si>
  <si>
    <t>昌吉市第一幼儿园</t>
  </si>
  <si>
    <t>宫  敏</t>
  </si>
  <si>
    <t>吉木萨尔县第二幼儿园</t>
  </si>
  <si>
    <t>骆明涛</t>
  </si>
  <si>
    <t>玛纳斯县幼儿园</t>
  </si>
  <si>
    <t>戴  华</t>
  </si>
  <si>
    <t>阜康市晋阜幼儿园</t>
  </si>
  <si>
    <t>阜康市博峰西路305号</t>
  </si>
  <si>
    <t>沈克薇</t>
  </si>
  <si>
    <t>哈密市中心幼儿园</t>
  </si>
  <si>
    <t>伊州区木卡姆路61号</t>
  </si>
  <si>
    <t>孟晓静</t>
  </si>
  <si>
    <t>哈密市第七幼儿园</t>
  </si>
  <si>
    <t>伊州区红星大道74号院</t>
  </si>
  <si>
    <t>阿合买提·阿不列孜</t>
  </si>
  <si>
    <t>巴里坤县城镇第三幼儿园</t>
  </si>
  <si>
    <t>巴里坤镇东城新区军民团结路10号</t>
  </si>
  <si>
    <t>龚丽燕</t>
  </si>
  <si>
    <t>喀什第三幼儿园</t>
  </si>
  <si>
    <t>喀什市解放南152号</t>
  </si>
  <si>
    <t>田梅</t>
  </si>
  <si>
    <t>喀什市乃则尔巴格镇中心幼儿园</t>
  </si>
  <si>
    <t>乃则尔巴格镇6村6组</t>
  </si>
  <si>
    <t>谢文露</t>
  </si>
  <si>
    <t>喀什市阳光幼儿园</t>
  </si>
  <si>
    <t>喀什市阳光小区A区</t>
  </si>
  <si>
    <t>陈丽君</t>
  </si>
  <si>
    <t>疏附县吾库萨克镇7村幼儿园</t>
  </si>
  <si>
    <t>吾库萨克镇7村</t>
  </si>
  <si>
    <t>霍婷</t>
  </si>
  <si>
    <t>疏勒县第一幼儿园</t>
  </si>
  <si>
    <t>疏勒县育才路1号</t>
  </si>
  <si>
    <t>姑丽扎尔·艾尼瓦尔</t>
  </si>
  <si>
    <t>疏勒县中心幼儿园</t>
  </si>
  <si>
    <t>疏勒县疏勒镇文化路5号</t>
  </si>
  <si>
    <t>伽师县英买里乡中心幼儿园</t>
  </si>
  <si>
    <t>英买里乡巴什英买里村十组</t>
  </si>
  <si>
    <t>欧阳志亮</t>
  </si>
  <si>
    <t>岳普湖县东城幼儿园</t>
  </si>
  <si>
    <t>岳普湖县明园C区内东城幼儿园</t>
  </si>
  <si>
    <t>王晓琴</t>
  </si>
  <si>
    <t>岳普湖乡中心幼儿园</t>
  </si>
  <si>
    <t>岳普湖县岳普湖乡英买力村6组54号院</t>
  </si>
  <si>
    <t>黄贵荣</t>
  </si>
  <si>
    <t>麦盖提县第二幼儿园</t>
  </si>
  <si>
    <t>麦盖提县民生路002号</t>
  </si>
  <si>
    <t>穆娜瓦尔·吐尔洪</t>
  </si>
  <si>
    <t>麦盖提县第三幼儿园</t>
  </si>
  <si>
    <t>麦盖提县英买里西路</t>
  </si>
  <si>
    <t>马玲</t>
  </si>
  <si>
    <t>泽普县奎巴格镇幼儿园</t>
  </si>
  <si>
    <t>泽普县奎依巴格镇</t>
  </si>
  <si>
    <t>丁蕾</t>
  </si>
  <si>
    <t>泽普县第五幼儿园</t>
  </si>
  <si>
    <t>邵欣</t>
  </si>
  <si>
    <t>巴楚县第四幼儿园</t>
  </si>
  <si>
    <t>巴楚县幸福园社区旁</t>
  </si>
  <si>
    <t>刘海燕</t>
  </si>
  <si>
    <t>巴楚县童梦幼儿园</t>
  </si>
  <si>
    <t>巴楚县教育大道</t>
  </si>
  <si>
    <t>雍娟</t>
  </si>
  <si>
    <t>巴楚县第二幼儿园</t>
  </si>
  <si>
    <t>巴楚县迎宾北路0059栋001号</t>
  </si>
  <si>
    <t>郭铮</t>
  </si>
  <si>
    <t>莎车县城东街道办事处向阳幼儿园</t>
  </si>
  <si>
    <t>周超</t>
  </si>
  <si>
    <t>莎车县第三幼儿园</t>
  </si>
  <si>
    <t>吉俊敏</t>
  </si>
  <si>
    <t>莎车县古勒巴格镇中心幼儿园</t>
  </si>
  <si>
    <t>喀什地区莎车县古勒巴格镇中心幼儿园</t>
  </si>
  <si>
    <t>寇莉君</t>
  </si>
  <si>
    <t>依提木孔乡中心幼儿园</t>
  </si>
  <si>
    <t>新疆喀什地区叶城县依提
木孔乡中心幼儿园</t>
  </si>
  <si>
    <t>陈咏梅</t>
  </si>
  <si>
    <t>伯西热克乡中心幼儿园</t>
  </si>
  <si>
    <t>新疆喀什地区叶城县伯西热克乡中心幼儿园</t>
  </si>
  <si>
    <t>张秀英</t>
  </si>
  <si>
    <t>克州中心幼儿园</t>
  </si>
  <si>
    <t>克州第二幼儿园</t>
  </si>
  <si>
    <t>黑琪琴</t>
  </si>
  <si>
    <t>阿克陶县荷花幼儿园</t>
  </si>
  <si>
    <t>热娜古丽·艾再孜</t>
  </si>
  <si>
    <t>阿合奇县第一幼儿园</t>
  </si>
  <si>
    <t>赵春林</t>
  </si>
  <si>
    <t>库尔勒市第二幼儿园</t>
  </si>
  <si>
    <t>库尔勒市团结南路61号</t>
  </si>
  <si>
    <t>周江红</t>
  </si>
  <si>
    <t>库尔勒市第四幼儿园</t>
  </si>
  <si>
    <t>库尔勒市火车东站平安路20区9栋</t>
  </si>
  <si>
    <t>刘海鹰</t>
  </si>
  <si>
    <t>库尔勒市阿瓦提乡喀拉亚尕奇幼儿园</t>
  </si>
  <si>
    <t>库尔勒市阿瓦提乡喀拉亚尕奇村二组34号</t>
  </si>
  <si>
    <t>傅奕慧</t>
  </si>
  <si>
    <t>焉耆县苗苗幼儿园</t>
  </si>
  <si>
    <t>焉耆县干部新村</t>
  </si>
  <si>
    <t>纪春梅</t>
  </si>
  <si>
    <t>和静县第八幼儿园</t>
  </si>
  <si>
    <t>和静县新兴名苑一期开拓路南</t>
  </si>
  <si>
    <t>李艳翠</t>
  </si>
  <si>
    <t>尉犁县幼儿园</t>
  </si>
  <si>
    <t>尉犁县团结东路4号院</t>
  </si>
  <si>
    <t>且末县且末镇幼儿园</t>
  </si>
  <si>
    <t>且末县幸福路3号</t>
  </si>
  <si>
    <t>吴娟</t>
  </si>
  <si>
    <t>和布克赛尔蒙古自治县幼儿园</t>
  </si>
  <si>
    <t>和布克赛尔蒙古自治县振兴小区</t>
  </si>
  <si>
    <t>彩彩</t>
  </si>
  <si>
    <t>沙湾县东城双语幼儿园</t>
  </si>
  <si>
    <t>郭丽</t>
  </si>
  <si>
    <t>乌苏市实验幼儿园</t>
  </si>
  <si>
    <t>乌苏市乌鲁木齐北路1059号</t>
  </si>
  <si>
    <t>格尔丽</t>
  </si>
  <si>
    <t>哈斯铁尔</t>
  </si>
  <si>
    <t>塔城市第八幼儿园</t>
  </si>
  <si>
    <t>塔城市建新街4号</t>
  </si>
  <si>
    <t>吐鲁番市高昌区三湾</t>
  </si>
  <si>
    <t>吐鲁番市高昌区三湾路50号</t>
  </si>
  <si>
    <t>张宇</t>
  </si>
  <si>
    <t>吐鲁番市高昌区新城幼儿园</t>
  </si>
  <si>
    <t>高昌区亚尔镇新城路东风巷117号</t>
  </si>
  <si>
    <t>马杰</t>
  </si>
  <si>
    <t>鄯善县迪坎镇中心幼儿园</t>
  </si>
  <si>
    <t>鄯善县迪坎镇卡孜库勒村2组</t>
  </si>
  <si>
    <t>比丽克孜·司马义</t>
  </si>
  <si>
    <t>托克逊县博斯坦镇中心幼儿园</t>
  </si>
  <si>
    <t>托克逊县博斯坦镇博斯坦村4组</t>
  </si>
  <si>
    <t>穆卡德斯·尼亚孜</t>
  </si>
  <si>
    <t>库车县第九幼儿园</t>
  </si>
  <si>
    <t>库车县热斯坦街道热斯坦社区4组20号-2号</t>
  </si>
  <si>
    <t>哈斯耶提 ·米吉提</t>
  </si>
  <si>
    <t>沙雅县第六幼儿园</t>
  </si>
  <si>
    <t>康泰花园小区内</t>
  </si>
  <si>
    <t>张雅男</t>
  </si>
  <si>
    <t>新和县尤鲁都斯巴格镇
第一幼儿园</t>
  </si>
  <si>
    <t>新和县尤鲁都斯巴格镇
巴扎村2组</t>
  </si>
  <si>
    <t>阿孜古丽·阿帕尔</t>
  </si>
  <si>
    <t>拜城县花园幼儿园</t>
  </si>
  <si>
    <t>康其乡8大队6小队</t>
  </si>
  <si>
    <t>刘俊敏</t>
  </si>
  <si>
    <t>温宿县第二幼儿园</t>
  </si>
  <si>
    <t>温宿县健康路7号</t>
  </si>
  <si>
    <t>周海霞</t>
  </si>
  <si>
    <t>阿瓦提县拜什艾日克镇第二中心幼儿园</t>
  </si>
  <si>
    <t>阿瓦提县拜什艾日克镇第二中心小学（幼儿园）</t>
  </si>
  <si>
    <t>梁慧君</t>
  </si>
  <si>
    <t>柯坪县启浪乡中心幼儿园</t>
  </si>
  <si>
    <t>柯坪县启浪乡乌喀路4-7号中心学校内</t>
  </si>
  <si>
    <t>马健</t>
  </si>
  <si>
    <t>阿克苏市第一幼儿园</t>
  </si>
  <si>
    <t>阿克苏市北大街40号</t>
  </si>
  <si>
    <t>张俊红</t>
  </si>
  <si>
    <t>李争</t>
  </si>
  <si>
    <t>阿勒泰市北屯镇幼儿园</t>
  </si>
  <si>
    <t>阿勒泰市北屯镇西北路</t>
  </si>
  <si>
    <t>董晓亮</t>
  </si>
  <si>
    <t>阿勒泰市阿克吐木斯克中心双语幼 儿园</t>
  </si>
  <si>
    <t>阿勒泰市阿克吐木斯克</t>
  </si>
  <si>
    <t>吕桂秀</t>
  </si>
  <si>
    <t>阿勒泰市第二幼儿园</t>
  </si>
  <si>
    <t>阿勒泰市金山路十道巷前进街</t>
  </si>
  <si>
    <t>周亚男</t>
  </si>
  <si>
    <t>布尔津县布尔津镇白桦林路双语幼儿园</t>
  </si>
  <si>
    <t>布尔津县布尔津镇切克台村</t>
  </si>
  <si>
    <t>努尔班·米勒木汗</t>
  </si>
  <si>
    <t>哈巴河县双语幼儿园</t>
  </si>
  <si>
    <t>哈巴河县解放东路44号</t>
  </si>
  <si>
    <t>陈伟</t>
  </si>
  <si>
    <t>哈巴河县幼儿园</t>
  </si>
  <si>
    <t>哈巴河县人民路44号</t>
  </si>
  <si>
    <t>吉木乃县幼儿园</t>
  </si>
  <si>
    <t>文阳</t>
  </si>
  <si>
    <t>福海县幼儿园</t>
  </si>
  <si>
    <t>福海县永安西路22号</t>
  </si>
  <si>
    <t>余霞飞</t>
  </si>
  <si>
    <t>富蕴县幼儿园</t>
  </si>
  <si>
    <t>富蕴县东风南路10号</t>
  </si>
  <si>
    <t>马兰英</t>
  </si>
  <si>
    <t>青河镇第一幼儿园</t>
  </si>
  <si>
    <t>青河县青河镇友好南路51号</t>
  </si>
  <si>
    <t>张晓玲</t>
  </si>
  <si>
    <t>克拉玛依区康乐幼儿园</t>
  </si>
  <si>
    <t>克拉玛依市风华路8号</t>
  </si>
  <si>
    <t>赵新丽</t>
  </si>
  <si>
    <t>克拉玛依区南湖幼儿园</t>
  </si>
  <si>
    <t>克拉玛依市南湖路20</t>
  </si>
  <si>
    <t>王馨紫</t>
  </si>
  <si>
    <t>克拉玛依区前进幼儿园</t>
  </si>
  <si>
    <t>克拉玛依市前进路79号</t>
  </si>
  <si>
    <t>甘晓静</t>
  </si>
  <si>
    <t>克拉玛依区实验幼儿园</t>
  </si>
  <si>
    <t>克拉玛依市汇福路58路</t>
  </si>
  <si>
    <t>克拉玛依区童乐托幼一体园</t>
  </si>
  <si>
    <t>克拉玛依市交通路42号</t>
  </si>
  <si>
    <t>姜雪</t>
  </si>
  <si>
    <t>巴什艾格来村幼儿园</t>
  </si>
  <si>
    <t>和田巴什艾格来村</t>
  </si>
  <si>
    <t>阿孜古丽.阿不都热西提</t>
  </si>
  <si>
    <t>英吾斯唐村幼儿园</t>
  </si>
  <si>
    <t>和田英吾斯唐村</t>
  </si>
  <si>
    <t>芒尼沙汗.司马义</t>
  </si>
  <si>
    <t>新疆生产建设兵团机关幼儿园（红光雅居园）</t>
  </si>
  <si>
    <t>范雨</t>
  </si>
  <si>
    <t>新疆兵团第一师阿拉尔市塔里木第二幼儿园</t>
  </si>
  <si>
    <t>任绚丽</t>
  </si>
  <si>
    <t>新疆兵团第一师阿拉尔市塔里木幼儿园</t>
  </si>
  <si>
    <t>第三师图木舒克市第一幼儿园</t>
  </si>
  <si>
    <t>赵淑霞</t>
  </si>
  <si>
    <t>第三师图木舒克市伽师总场幼儿园</t>
  </si>
  <si>
    <t>第三师图木舒克市第二幼儿园</t>
  </si>
  <si>
    <t>王段</t>
  </si>
  <si>
    <t>第三师图木舒克市49团幼儿园</t>
  </si>
  <si>
    <t>索春会</t>
  </si>
  <si>
    <t>第三师图木舒克市45团第一幼儿园</t>
  </si>
  <si>
    <t>王建梅</t>
  </si>
  <si>
    <t>第三师图木舒克市44团幼儿园</t>
  </si>
  <si>
    <t>齐素琴</t>
  </si>
  <si>
    <t>第三师图木舒克市41团幼儿园</t>
  </si>
  <si>
    <t>夏梦露</t>
  </si>
  <si>
    <t>第三师图木舒克市53团幼儿园</t>
  </si>
  <si>
    <t>吕建丽</t>
  </si>
  <si>
    <t>第三师图木舒克市51团第一幼儿园</t>
  </si>
  <si>
    <t>古力斯旦·海力</t>
  </si>
  <si>
    <t>石河子市机关第一幼儿园</t>
  </si>
  <si>
    <t>孙媛</t>
  </si>
  <si>
    <t>石河子市机关第二幼儿园</t>
  </si>
  <si>
    <t>蔡玉</t>
  </si>
  <si>
    <t>石河子市机关第三幼儿园</t>
  </si>
  <si>
    <t>陈明珠</t>
  </si>
  <si>
    <t>石河子市银鑫幼儿园</t>
  </si>
  <si>
    <t>王利娟</t>
  </si>
  <si>
    <t>石河子市艳玲幼儿园</t>
  </si>
  <si>
    <t>汤艳玲</t>
  </si>
  <si>
    <t>石河子市新时代幼儿园</t>
  </si>
  <si>
    <t>沈春玲</t>
  </si>
  <si>
    <t>石河子市春城阳光幼儿园</t>
  </si>
  <si>
    <t>王惠君</t>
  </si>
  <si>
    <t>石河子市晨曦幼儿园</t>
  </si>
  <si>
    <t>吕曦</t>
  </si>
  <si>
    <t>第九师161团幼儿园</t>
  </si>
  <si>
    <t>第九师170团幼儿园</t>
  </si>
  <si>
    <t>杨梦</t>
  </si>
  <si>
    <t>第九师幼儿园</t>
  </si>
  <si>
    <t>第十二师垦丁幼儿园</t>
  </si>
  <si>
    <t>蒋雪媛</t>
  </si>
  <si>
    <t>吴 超</t>
  </si>
  <si>
    <t>高 飞</t>
  </si>
  <si>
    <t>内蒙古自治区</t>
    <phoneticPr fontId="20" type="noConversion"/>
  </si>
  <si>
    <t>王孚彧</t>
  </si>
  <si>
    <t>辽宁省</t>
    <phoneticPr fontId="20" type="noConversion"/>
  </si>
  <si>
    <t>辽宁省</t>
    <phoneticPr fontId="20" type="noConversion"/>
  </si>
  <si>
    <t>辽宁省</t>
    <phoneticPr fontId="20" type="noConversion"/>
  </si>
  <si>
    <t>辽宁省</t>
    <phoneticPr fontId="20" type="noConversion"/>
  </si>
  <si>
    <t>上海市</t>
    <phoneticPr fontId="20" type="noConversion"/>
  </si>
  <si>
    <t>余  捷</t>
  </si>
  <si>
    <t>马  旋</t>
  </si>
  <si>
    <t>赵  超</t>
  </si>
  <si>
    <t>王  露</t>
  </si>
  <si>
    <t>王  琴</t>
  </si>
  <si>
    <t>钱  前</t>
  </si>
  <si>
    <t>毕  霞</t>
  </si>
  <si>
    <t>杜  萍</t>
  </si>
  <si>
    <t>徐  慧</t>
  </si>
  <si>
    <t>陈  静</t>
  </si>
  <si>
    <t>笪  敏</t>
  </si>
  <si>
    <t>陈  薇</t>
  </si>
  <si>
    <t>邢  磊</t>
  </si>
  <si>
    <t>王  锴</t>
  </si>
  <si>
    <t xml:space="preserve">涂立珍 </t>
  </si>
  <si>
    <t>景德镇市风景路42号</t>
  </si>
  <si>
    <t>珠山区朝阳路933号昌河幼教中心</t>
  </si>
  <si>
    <t>李  波</t>
  </si>
  <si>
    <t>陈清淑</t>
    <phoneticPr fontId="21" type="noConversion"/>
  </si>
  <si>
    <t>管风燕</t>
    <phoneticPr fontId="21" type="noConversion"/>
  </si>
  <si>
    <t>莱西市香港路幼儿园</t>
    <phoneticPr fontId="21" type="noConversion"/>
  </si>
  <si>
    <t>莱西市香港路29号</t>
    <phoneticPr fontId="21" type="noConversion"/>
  </si>
  <si>
    <t>莱西市石岛路7号</t>
    <phoneticPr fontId="21" type="noConversion"/>
  </si>
  <si>
    <t>青岛市实验幼儿园</t>
    <phoneticPr fontId="21" type="noConversion"/>
  </si>
  <si>
    <t>威海市环翠区四方路27号</t>
    <phoneticPr fontId="21" type="noConversion"/>
  </si>
  <si>
    <t>董秀娜</t>
    <phoneticPr fontId="21" type="noConversion"/>
  </si>
  <si>
    <t>孙振红</t>
    <phoneticPr fontId="21" type="noConversion"/>
  </si>
  <si>
    <t>韩波</t>
    <phoneticPr fontId="21" type="noConversion"/>
  </si>
  <si>
    <t>烟台市海阳市海阳路16号</t>
    <phoneticPr fontId="21" type="noConversion"/>
  </si>
  <si>
    <t>A</t>
    <phoneticPr fontId="21" type="noConversion"/>
  </si>
  <si>
    <t>B</t>
    <phoneticPr fontId="21" type="noConversion"/>
  </si>
  <si>
    <t>荣县旭阳镇古城街64号</t>
  </si>
  <si>
    <t>四川省</t>
    <phoneticPr fontId="20" type="noConversion"/>
  </si>
  <si>
    <t>贵州省六盘水市六枝特区文化路16号</t>
  </si>
  <si>
    <t>贵州省六盘水市盘州市第一幼儿园</t>
  </si>
  <si>
    <t>贵州省六盘水市盘州市翰林街道王家山一号</t>
  </si>
  <si>
    <t>贵州省六盘水市盘州市第二幼儿园</t>
  </si>
  <si>
    <t>贵州省六盘水市盘州市亦资街道兴旺路39号</t>
  </si>
  <si>
    <t>贵州省六盘水市水城县第七幼儿园</t>
  </si>
  <si>
    <t>贵州省六盘水市水城县双水大道国土资源局</t>
  </si>
  <si>
    <t>吕磊</t>
  </si>
  <si>
    <t>贵州省六盘水市钟山区实验幼儿园</t>
  </si>
  <si>
    <t>贵州省六盘水市钟山区水西北路135号</t>
  </si>
  <si>
    <t>代丽</t>
  </si>
  <si>
    <t>贵州省六盘水市实验幼儿园</t>
  </si>
  <si>
    <t>贵州省六盘水市钟山区文化北路12号</t>
  </si>
  <si>
    <t>洪烨</t>
  </si>
  <si>
    <t>贵州省六盘水市第二实验验幼儿园</t>
  </si>
  <si>
    <t>邓晶</t>
  </si>
  <si>
    <t>贵州省六盘水市第三实验验幼儿园</t>
  </si>
  <si>
    <t>王红</t>
  </si>
  <si>
    <t>贵州省六盘水市第四实验幼儿园</t>
  </si>
  <si>
    <t>贵州省六盘水市钟山区德阳路15号</t>
  </si>
  <si>
    <t>晏梅</t>
  </si>
  <si>
    <t>铜仁市东太大道31号</t>
  </si>
  <si>
    <t>舒曼</t>
  </si>
  <si>
    <t>刘艳</t>
  </si>
  <si>
    <t>毕节市七星关区三板桥幼儿园</t>
  </si>
  <si>
    <t>云岩区山西路148号</t>
  </si>
  <si>
    <t>贵阳市云岩区北京路157号</t>
  </si>
  <si>
    <t>贵阳市云岩区三民东路9号</t>
  </si>
  <si>
    <t>贵阳市云岩区盐沙大道东100米</t>
  </si>
  <si>
    <t>安顺市龙井街52号</t>
  </si>
  <si>
    <t>安顺市建军路5号</t>
  </si>
  <si>
    <t>安顺市中华东路4841号</t>
  </si>
  <si>
    <t>西秀区七眼桥镇郑家幼儿园</t>
  </si>
  <si>
    <t>贵州省安顺市西秀区七眼桥镇郑家村</t>
  </si>
  <si>
    <t>安顺市平坝区齐伯镇齐伯幼儿园</t>
  </si>
  <si>
    <t>普定县白岩镇讲义大道5号</t>
  </si>
  <si>
    <t>关岭布依族苗族自治县
示范幼儿园</t>
  </si>
  <si>
    <t>关岭自治县关索街道办事处文化路101号</t>
  </si>
  <si>
    <t>杨木</t>
  </si>
  <si>
    <t>麻江县城西路广建2环</t>
  </si>
  <si>
    <t>黎平县德风镇正阳路20号</t>
  </si>
  <si>
    <t>凯里市环城北路96号</t>
  </si>
  <si>
    <t>兴仁市城北街道解东路89号</t>
  </si>
  <si>
    <t>兴义市顶效镇梦园路168号</t>
  </si>
  <si>
    <t>义龙新区顶效镇册亨路318号</t>
  </si>
  <si>
    <t>唐  婷</t>
  </si>
  <si>
    <t>都匀市普安路103号</t>
  </si>
  <si>
    <t>遵义市汇川区福州路46号</t>
  </si>
  <si>
    <t>大连路582号</t>
  </si>
  <si>
    <t>观山湖区兴筑西路88号</t>
  </si>
  <si>
    <t>观山湖区会展城B区</t>
  </si>
  <si>
    <t>观山湖区逸景社区中铁逸都A区内</t>
  </si>
  <si>
    <t>织金县双堰街道双堰路55号</t>
  </si>
  <si>
    <t>周  莎</t>
  </si>
  <si>
    <t>彭  银</t>
  </si>
  <si>
    <t>云南省</t>
    <phoneticPr fontId="20" type="noConversion"/>
  </si>
  <si>
    <t>富县沙梁街和平路17号</t>
  </si>
  <si>
    <t>富县开元路155号号</t>
  </si>
  <si>
    <t>甘肃省</t>
    <phoneticPr fontId="20" type="noConversion"/>
  </si>
  <si>
    <t>青海省</t>
    <phoneticPr fontId="20" type="noConversion"/>
  </si>
  <si>
    <t>乔  伟</t>
  </si>
  <si>
    <t>席  红</t>
  </si>
  <si>
    <t>吴忠市利通区开元大道262号</t>
  </si>
  <si>
    <t>张丽珺</t>
  </si>
  <si>
    <t>石绿叶</t>
  </si>
  <si>
    <t>新疆维吾尔自治区</t>
    <phoneticPr fontId="20" type="noConversion"/>
  </si>
  <si>
    <t>长春市南关区西五小学实验幼儿园</t>
  </si>
  <si>
    <t>南关区小六马路14号</t>
  </si>
  <si>
    <t>安  娜</t>
  </si>
  <si>
    <t>长春市南关区回族小学幼儿园</t>
  </si>
  <si>
    <t>陕西路308A号</t>
  </si>
  <si>
    <t>韩秋菊</t>
  </si>
  <si>
    <t>长春市南关区第一幼儿园</t>
  </si>
  <si>
    <t>南关区桃源路柳明街4号</t>
  </si>
  <si>
    <t>冯云琦</t>
  </si>
  <si>
    <t>长春市南关区第二幼儿园</t>
  </si>
  <si>
    <t>长春市南关区陕西路太平街3号</t>
  </si>
  <si>
    <t>张  微</t>
  </si>
  <si>
    <t>长春市人民政府机关第三幼儿园</t>
  </si>
  <si>
    <t>幸福东路与顺通街交汇</t>
  </si>
  <si>
    <t>刘  爽</t>
  </si>
  <si>
    <t>长春市南关区童晟智教幼儿园</t>
  </si>
  <si>
    <t>吉林省长春市南关区南环城路1088号</t>
  </si>
  <si>
    <t>王亮亮</t>
  </si>
  <si>
    <t>长春市教师幼儿园阳光之家分园</t>
  </si>
  <si>
    <t>张乃洁</t>
  </si>
  <si>
    <t>吉林省省直机关第二幼儿园</t>
  </si>
  <si>
    <t>长春市朝阳区南湖大路4352号</t>
  </si>
  <si>
    <t>刘  晨</t>
  </si>
  <si>
    <t>吉林省省直机关第三幼儿园</t>
  </si>
  <si>
    <t>吉林省长春市朝阳区人民大街1565号</t>
  </si>
  <si>
    <t>苏丽兰</t>
  </si>
  <si>
    <t>长春市朝阳区童晟智教幼儿园</t>
  </si>
  <si>
    <t>南湖大路副52号</t>
  </si>
  <si>
    <t>刘明姝</t>
  </si>
  <si>
    <t>吉林大学附属第四幼儿园</t>
  </si>
  <si>
    <t>长春市朝阳区青海街69号</t>
  </si>
  <si>
    <t>长春市朝阳区金太阳潜能开发幼儿园</t>
  </si>
  <si>
    <t>朝阳区同志街明水路4号</t>
  </si>
  <si>
    <t>左明丽</t>
  </si>
  <si>
    <t>吉林大学附属第三幼儿园</t>
  </si>
  <si>
    <t>长春市新疆街796号</t>
  </si>
  <si>
    <t>王孝娟</t>
  </si>
  <si>
    <t>长春市DAP艺术幼儿园</t>
  </si>
  <si>
    <t>太和东街与乾安路交汇香水湾2期16栋</t>
  </si>
  <si>
    <t>李迎秋</t>
  </si>
  <si>
    <t>长春市二道区爱心宝幼儿园有限公司</t>
  </si>
  <si>
    <t>长春市二道区东环城路与阜丰路交汇</t>
  </si>
  <si>
    <t>刘晓福</t>
  </si>
  <si>
    <t>长春市二道区风玲宝东荣分园</t>
  </si>
  <si>
    <t>长春市二道区八里堡东荣家园42栋</t>
  </si>
  <si>
    <t>侯  扬</t>
  </si>
  <si>
    <t>长春市二道区蓝阔幼儿园有限责任公司</t>
  </si>
  <si>
    <t>长春市二道区洋浦大街与四通路交汇城建世纪佳园小区10栋110-115室</t>
  </si>
  <si>
    <t>冯延斌</t>
  </si>
  <si>
    <t>长春市二道区教育第一幼儿园</t>
  </si>
  <si>
    <t>长春市二道区吉林大路5305号</t>
  </si>
  <si>
    <t>王  欢</t>
  </si>
  <si>
    <t>长春市二道区哈尼幼儿园</t>
  </si>
  <si>
    <t>二道区吉林大路与临河街交汇高格蓝湾小区内</t>
  </si>
  <si>
    <t>张  城</t>
  </si>
  <si>
    <t>吉林省直文化系统幼儿园第一分园</t>
  </si>
  <si>
    <t>长春市二道区自由大路4369号万科城市花园会馆2楼</t>
  </si>
  <si>
    <t>何园长</t>
  </si>
  <si>
    <t>长春市二道区佳欣幼儿园</t>
  </si>
  <si>
    <t>二道区钻石城小区8栋</t>
  </si>
  <si>
    <t>戢晓黎</t>
  </si>
  <si>
    <t>长春市二道区第一幼儿园长吉分园</t>
  </si>
  <si>
    <t>长春市二道区长吉南线1378号</t>
  </si>
  <si>
    <t>张  培</t>
  </si>
  <si>
    <t>长春市二道区君华幼儿特色教育中心</t>
  </si>
  <si>
    <t>远达大街2083号</t>
  </si>
  <si>
    <t>李智慧</t>
  </si>
  <si>
    <t>长春市二道区快乐时光幼儿园</t>
  </si>
  <si>
    <t>二道区荣光路与和顺街交汇</t>
  </si>
  <si>
    <t>赵玉玲</t>
  </si>
  <si>
    <t>长春市二道区教育第一幼儿园乐群分园</t>
  </si>
  <si>
    <t>二道区安乐路与乐群街交汇</t>
  </si>
  <si>
    <t>沈  娜</t>
  </si>
  <si>
    <t>长春市二道区第一幼儿园同兴分园</t>
  </si>
  <si>
    <t>长春市二道区乐群街928号号</t>
  </si>
  <si>
    <t>范  双</t>
  </si>
  <si>
    <t>长春市二道区教育第一幼儿园英俊分园</t>
  </si>
  <si>
    <t>二道区英俊镇英俊名城小区</t>
  </si>
  <si>
    <t>周海艳</t>
  </si>
  <si>
    <t>长春市二道区钻石保利幼儿园有限公司</t>
  </si>
  <si>
    <t>远达大街同康路交汇西行1000米</t>
  </si>
  <si>
    <t>谢丽丽</t>
  </si>
  <si>
    <t>长春天星双语艺术幼儿园</t>
  </si>
  <si>
    <t>长春市二道区荣光路2300号</t>
  </si>
  <si>
    <t>刘晓华</t>
  </si>
  <si>
    <t>长春市二道区格林清华幼稚二园</t>
  </si>
  <si>
    <t>长春市二道区东新路与福安街交汇中顺和苑14栋101号</t>
  </si>
  <si>
    <t>詹中秋</t>
  </si>
  <si>
    <t>长春市二道区城市之光幼儿园</t>
  </si>
  <si>
    <t>长春市二道区民丰街与经纬路交汇城市之光小区14栋</t>
  </si>
  <si>
    <t>刘  佳</t>
  </si>
  <si>
    <t>长春市二道区万科藤幼儿园</t>
  </si>
  <si>
    <t>二道区自由大路4369号3</t>
  </si>
  <si>
    <t>孙柏桐</t>
  </si>
  <si>
    <t>长春市金色八里城幼儿园有限公司</t>
  </si>
  <si>
    <t>二道区东环路与乾安路交汇</t>
  </si>
  <si>
    <t>张丽馥</t>
  </si>
  <si>
    <t>长春市二道区拖拉机幼教集团第六分园</t>
  </si>
  <si>
    <t>尚  莹</t>
  </si>
  <si>
    <t>长春市二道区雅思贝尔幼儿园</t>
  </si>
  <si>
    <t>长春市二道区广德东街与宜良路交汇</t>
  </si>
  <si>
    <t>盖红燕</t>
  </si>
  <si>
    <t>长春印幼儿园</t>
  </si>
  <si>
    <t>乐群街与岭东路交汇西行54米</t>
  </si>
  <si>
    <t>长春市二道区教育幼儿园</t>
  </si>
  <si>
    <t>二道区岭东路1671号</t>
  </si>
  <si>
    <t>孟凡宇</t>
  </si>
  <si>
    <t>长春市展蕾教育幼儿园</t>
  </si>
  <si>
    <t>长春市荣光路122号</t>
  </si>
  <si>
    <t>陈  燕</t>
  </si>
  <si>
    <t>长春市二道区小鹿斑比幼儿园</t>
  </si>
  <si>
    <t>吉林大路金色橄榄城小区一期</t>
  </si>
  <si>
    <t>周  丹</t>
  </si>
  <si>
    <t>德惠市幼儿园</t>
  </si>
  <si>
    <t>德惠市德信街199号</t>
  </si>
  <si>
    <t>徐兰英</t>
  </si>
  <si>
    <t>德惠市第二幼儿园</t>
  </si>
  <si>
    <t>德惠市西新华街389号</t>
  </si>
  <si>
    <t>金宝华</t>
  </si>
  <si>
    <t>德惠市第三幼儿园</t>
  </si>
  <si>
    <t>德惠市龙凤路南100米</t>
  </si>
  <si>
    <t>赵春红</t>
  </si>
  <si>
    <t>德惠市第四幼儿园</t>
  </si>
  <si>
    <t>德惠市振兴街一小学院内</t>
  </si>
  <si>
    <t>宋晶波</t>
  </si>
  <si>
    <t>德惠市五台乡中心幼儿园</t>
  </si>
  <si>
    <t>德惠市五台乡街道</t>
  </si>
  <si>
    <t>卫元晶</t>
  </si>
  <si>
    <t>德惠市边岗乡春蕾幼儿园</t>
  </si>
  <si>
    <t>德惠市边岗乡街道</t>
  </si>
  <si>
    <t>姜海侠</t>
  </si>
  <si>
    <t>德惠市十三家子智源幼儿园</t>
  </si>
  <si>
    <t>德惠市布海镇十三家子村</t>
  </si>
  <si>
    <t>丛立新</t>
  </si>
  <si>
    <t xml:space="preserve">德惠市大房身镇杨树中心园 </t>
  </si>
  <si>
    <t>德惠市大房身镇杨树街道</t>
  </si>
  <si>
    <t>刘艳芳</t>
  </si>
  <si>
    <t>经开区东方广场小学幼儿园</t>
  </si>
  <si>
    <t>长春市经开区大连路888号</t>
  </si>
  <si>
    <t>卢佳蔚</t>
  </si>
  <si>
    <t>长春经济技术开发区北海小学校幼儿园</t>
  </si>
  <si>
    <t>经开区北海路</t>
  </si>
  <si>
    <t>裴福兰</t>
  </si>
  <si>
    <t>长春经济技术开发区童晟亚泰幼儿园</t>
  </si>
  <si>
    <t>亚泰梧桐公馆东门</t>
  </si>
  <si>
    <t>张锁娜</t>
  </si>
  <si>
    <t>长春经济技术开发区五十二中赫行实验幼儿园</t>
  </si>
  <si>
    <t>经开区昆山路1351号</t>
  </si>
  <si>
    <t>张婷婷</t>
  </si>
  <si>
    <t>长春净月高新技术产业开发区第一实验幼儿园</t>
  </si>
  <si>
    <t>长春市净月大街、金宝街、丰裕二期小区</t>
  </si>
  <si>
    <t>净月区新湖中心幼儿园</t>
  </si>
  <si>
    <t>净月区新湖镇新湖小学院内</t>
  </si>
  <si>
    <t>杨红秋</t>
  </si>
  <si>
    <t>长春市九台区幼儿园</t>
  </si>
  <si>
    <t>长春市九台区新华大街195号</t>
  </si>
  <si>
    <t>韩晓东</t>
  </si>
  <si>
    <t>长春市九台区实验幼儿园</t>
  </si>
  <si>
    <t>九台区福临大街</t>
  </si>
  <si>
    <t>李伟</t>
  </si>
  <si>
    <t>绿园区锦程学校幼儿园</t>
  </si>
  <si>
    <t>普阳街2566号</t>
  </si>
  <si>
    <t>潘宝龙</t>
  </si>
  <si>
    <t>绿园区同心幼儿园</t>
  </si>
  <si>
    <t>绿园区红领巾路755号</t>
  </si>
  <si>
    <t>臧文秀</t>
  </si>
  <si>
    <t>绿园区朝鲜族幼儿园</t>
  </si>
  <si>
    <t>绿园区基隆中街899A号</t>
  </si>
  <si>
    <t>李珍红</t>
  </si>
  <si>
    <t>绿园区迎宾路幼儿园</t>
  </si>
  <si>
    <t>绿园区绿园区迎宾路800号</t>
  </si>
  <si>
    <t>李子木</t>
  </si>
  <si>
    <t>长春市第八十七中学附属实验幼儿园</t>
  </si>
  <si>
    <t>绿园区景阳大路3577号</t>
  </si>
  <si>
    <t>李艳宇</t>
  </si>
  <si>
    <t>农安县高家店镇中心园</t>
  </si>
  <si>
    <t>农安县高家店镇街内</t>
  </si>
  <si>
    <t>邵  欣</t>
  </si>
  <si>
    <t>农安县海宝宝双语艺术幼儿园</t>
  </si>
  <si>
    <t>农安县一品华城四期西门</t>
  </si>
  <si>
    <t>孙  贺</t>
  </si>
  <si>
    <t>农安镇三宝中心小学幼儿园</t>
  </si>
  <si>
    <t>农安县农安镇三宝大街</t>
  </si>
  <si>
    <t>李春风</t>
  </si>
  <si>
    <t>农安县前岗乡鲍家中心小学幼儿园</t>
  </si>
  <si>
    <t>农安县农前岗乡鲍家街道</t>
  </si>
  <si>
    <t>薛冬辉</t>
  </si>
  <si>
    <t>农安县永安乡街里</t>
  </si>
  <si>
    <t>王  崇</t>
  </si>
  <si>
    <t>农安县伏龙泉镇中心小学幼儿园</t>
  </si>
  <si>
    <t>农安县伏龙泉镇东街</t>
  </si>
  <si>
    <t>韩亚芳</t>
  </si>
  <si>
    <t>农安县哈拉海镇柴岗中心园</t>
  </si>
  <si>
    <t>农安县哈拉海镇柴岗街道</t>
  </si>
  <si>
    <t>岳山峰</t>
  </si>
  <si>
    <t>农安县第二幼儿园</t>
  </si>
  <si>
    <t>农安县农安镇德彪街62号</t>
  </si>
  <si>
    <t>武凤杰</t>
  </si>
  <si>
    <t>农安县黄鱼圈乡中心幼儿园</t>
  </si>
  <si>
    <t>农安县黄鱼圈乡街里</t>
  </si>
  <si>
    <t>丛伟东</t>
  </si>
  <si>
    <t>农安镇榛柴中心幼儿园</t>
  </si>
  <si>
    <t>农安镇榛柴大街569</t>
  </si>
  <si>
    <t>韩雨华</t>
  </si>
  <si>
    <t>长春市双阳区春蕾幼儿园</t>
  </si>
  <si>
    <t>长春市双阳区丙47路与山河路交汇160米南</t>
  </si>
  <si>
    <t>李  艳</t>
  </si>
  <si>
    <t>长春市双阳区实验幼儿园</t>
  </si>
  <si>
    <t>长春市双阳区嵩山路1150号</t>
  </si>
  <si>
    <t>安海玉</t>
  </si>
  <si>
    <t>榆树市第一实验幼儿园</t>
  </si>
  <si>
    <t>榆树市</t>
  </si>
  <si>
    <t>赵  芳</t>
  </si>
  <si>
    <t>榆树市第三实验幼儿园</t>
  </si>
  <si>
    <t>包海峰</t>
  </si>
  <si>
    <t>长春汽车经济技术开发区东风幼儿园</t>
  </si>
  <si>
    <t>长春市汽开区东风大街96号东风幼儿园</t>
  </si>
  <si>
    <t>长春汽车经济技术开发昆仑幼儿园</t>
  </si>
  <si>
    <t>长春市进程大街1499号</t>
  </si>
  <si>
    <t>张博</t>
  </si>
  <si>
    <t>长春汽车经济技术开发锦程幼儿园</t>
  </si>
  <si>
    <t>长春市锦程大街820号</t>
  </si>
  <si>
    <t>姜漓美</t>
  </si>
  <si>
    <t>长春汽车经济技术开发安顺幼儿园</t>
  </si>
  <si>
    <t>长春市锦程大街4853号</t>
  </si>
  <si>
    <t>张贺利</t>
  </si>
  <si>
    <t>长春汽车经济技术开发区创业幼儿园</t>
  </si>
  <si>
    <t>长春市创业大街3709号</t>
  </si>
  <si>
    <t>高兰兰</t>
  </si>
  <si>
    <t>长春汽车经济技术开发第二实验学校幼儿园</t>
  </si>
  <si>
    <t>长春市兴顺路与丙l5路交汇处</t>
  </si>
  <si>
    <t>高  原</t>
  </si>
  <si>
    <t>长春汽车经济技术开发实验幼儿园</t>
  </si>
  <si>
    <t xml:space="preserve">东风大街1585号 </t>
  </si>
  <si>
    <t>赵洪绯</t>
  </si>
  <si>
    <t>长春汽车经济技术开发实验学校幼儿园</t>
  </si>
  <si>
    <t>长春市锦程大街</t>
  </si>
  <si>
    <t>德丽娟</t>
  </si>
  <si>
    <t>长春市第四十八中学泽葵幼儿园</t>
  </si>
  <si>
    <t>宽城区上海路877号</t>
  </si>
  <si>
    <t>靳忠义</t>
  </si>
  <si>
    <t xml:space="preserve">长春市宽城区DAP艺术幼儿园 </t>
  </si>
  <si>
    <t>宽城区一匡街天波路五月花苑小区50#</t>
  </si>
  <si>
    <t>陈美玲</t>
  </si>
  <si>
    <t>长春市宽城区华侨幼儿园</t>
  </si>
  <si>
    <t>长春市宽城区北亚泰大街与长新街交汇华侨城别墅区A1-2</t>
  </si>
  <si>
    <t>卢  怡</t>
  </si>
  <si>
    <t>长春市宽城区乐嘉中心幼儿园</t>
  </si>
  <si>
    <t>长春市宽城区乐嘉茗园46栋</t>
  </si>
  <si>
    <t>刘海萍</t>
  </si>
  <si>
    <t>长春市宽城区童晟智教长新幼儿园有限公司</t>
  </si>
  <si>
    <t>宽城区九台南路与长新街交汇南行300米</t>
  </si>
  <si>
    <t>长春市人民政府机关第二幼儿园</t>
  </si>
  <si>
    <t>长春市宽城区龙江路101号</t>
  </si>
  <si>
    <t>孙  娜</t>
  </si>
  <si>
    <t>吉林省省直机关第一幼儿园</t>
  </si>
  <si>
    <t>人民大街619号</t>
  </si>
  <si>
    <t>季  俏</t>
  </si>
  <si>
    <t>长春市宽城区朝族小学幼儿园</t>
  </si>
  <si>
    <t>天津路238号</t>
  </si>
  <si>
    <t>金秀英</t>
  </si>
  <si>
    <t>宽城区金阳万田幼儿园</t>
  </si>
  <si>
    <t>宽城区北凯旋路399号</t>
  </si>
  <si>
    <t>李玉梅</t>
  </si>
  <si>
    <t>吉林市第一实验小学幼儿园</t>
  </si>
  <si>
    <t>吉林市北京路55号</t>
  </si>
  <si>
    <t>李  婷</t>
  </si>
  <si>
    <t>吉林市实验幼儿园</t>
  </si>
  <si>
    <t>吉林市昌邑区延安街机江胡同39号</t>
  </si>
  <si>
    <t>王延辰</t>
  </si>
  <si>
    <t>吉化九小校办幼儿园</t>
  </si>
  <si>
    <t>吉林市龙潭区沿川路13号</t>
  </si>
  <si>
    <t>李  威</t>
  </si>
  <si>
    <t>吉林省永吉县岔路河镇中心幼儿园</t>
  </si>
  <si>
    <t>永吉县岔路河镇站南街46号</t>
  </si>
  <si>
    <t>张宏艳</t>
  </si>
  <si>
    <t>舒兰市吉舒街幼儿园</t>
  </si>
  <si>
    <t>吉舒街吉安路104号</t>
  </si>
  <si>
    <t>韩雪</t>
  </si>
  <si>
    <t>舒兰市上营镇中心幼儿园</t>
  </si>
  <si>
    <t>舒兰市上营镇铁西委</t>
  </si>
  <si>
    <t>卜文炼</t>
  </si>
  <si>
    <t>舒兰市第一小学校附属幼儿园</t>
  </si>
  <si>
    <t>舒兰市南城通河街37号</t>
  </si>
  <si>
    <t>徐丽</t>
  </si>
  <si>
    <t>舒兰市平安镇中心幼儿园</t>
  </si>
  <si>
    <t>舒兰市平安镇内</t>
  </si>
  <si>
    <t>李晓姝</t>
  </si>
  <si>
    <t>舒兰市第二实验小学小附属幼儿园</t>
  </si>
  <si>
    <t>舒兰市人民大路2398号</t>
  </si>
  <si>
    <t>吕刚</t>
  </si>
  <si>
    <t>桦甸市永吉小学幼儿园</t>
  </si>
  <si>
    <t>桦甸市永吉街永文路2号</t>
  </si>
  <si>
    <t>郭志高</t>
  </si>
  <si>
    <t>延吉市向阳幼儿园</t>
  </si>
  <si>
    <t>延吉市太平街880号</t>
  </si>
  <si>
    <t>邱艳静</t>
  </si>
  <si>
    <t>珲春市第二幼儿园</t>
  </si>
  <si>
    <t>珲春市森林山大路56号</t>
  </si>
  <si>
    <t>金国华</t>
  </si>
  <si>
    <t>图们市朝鲜族幼儿园</t>
  </si>
  <si>
    <t>图们市口岸大街2880号</t>
  </si>
  <si>
    <t>金永男</t>
  </si>
  <si>
    <t>龙井市第一幼儿园</t>
  </si>
  <si>
    <t>龙井市龙门街海兰路</t>
  </si>
  <si>
    <t>朱姬善</t>
  </si>
  <si>
    <t>和龙市第二幼儿园</t>
  </si>
  <si>
    <t>和龙市海蓝路2号</t>
  </si>
  <si>
    <t>于桂萍</t>
  </si>
  <si>
    <t>和龙市第三幼儿园</t>
  </si>
  <si>
    <t>和龙市民惠街丰民路40号</t>
  </si>
  <si>
    <t>王玉香</t>
  </si>
  <si>
    <t>和龙市八家子镇幼儿园</t>
  </si>
  <si>
    <t>和龙市八家子镇新村街2号</t>
  </si>
  <si>
    <t>卢喜梅</t>
  </si>
  <si>
    <t>汪清县第四幼儿园</t>
  </si>
  <si>
    <t>汪清县河北村委会河北村4路</t>
  </si>
  <si>
    <t>刘扬</t>
  </si>
  <si>
    <t>汪清县第一实验幼儿园</t>
  </si>
  <si>
    <t>汪清县清华路205号</t>
  </si>
  <si>
    <t>许美花</t>
  </si>
  <si>
    <t>安图县第一幼儿园</t>
  </si>
  <si>
    <t>安图县明月镇新安路建园胡同1号</t>
  </si>
  <si>
    <t>金英姬</t>
  </si>
  <si>
    <t>伊通满族自治县小孤山镇中心小学校幼儿园</t>
  </si>
  <si>
    <t>伊通满族自治县小孤山镇街道</t>
  </si>
  <si>
    <t>李英伟</t>
  </si>
  <si>
    <t>伊通满族自治县实验幼儿园</t>
  </si>
  <si>
    <t>伊通满族自治县大街2206号</t>
  </si>
  <si>
    <t>伊通满族自治县满族幼儿园</t>
  </si>
  <si>
    <t>伊通满族自治县人民大路3025号</t>
  </si>
  <si>
    <t>史彤旭</t>
  </si>
  <si>
    <t>伊通满族自治县幼儿园</t>
  </si>
  <si>
    <t>伊通满族自治县永宁西路7号</t>
  </si>
  <si>
    <t xml:space="preserve"> 刘玢玢</t>
  </si>
  <si>
    <t>吉林师范大学幼儿园</t>
  </si>
  <si>
    <t>四平市铁西区海丰大路1301号</t>
  </si>
  <si>
    <t>黄  媛</t>
  </si>
  <si>
    <t>四平市铁西区佳禾礼仪幼儿园</t>
  </si>
  <si>
    <t>四平市铁西区顺达小区</t>
  </si>
  <si>
    <t>田明秋</t>
  </si>
  <si>
    <t>四平市铁西区金摇篮幼儿园</t>
  </si>
  <si>
    <t>四平市锦西区爹金碧湖畔小区</t>
  </si>
  <si>
    <t>郭  杨</t>
  </si>
  <si>
    <t>梨树县幼儿园</t>
  </si>
  <si>
    <t>梨树县梨树镇树本街1号</t>
  </si>
  <si>
    <t>薛菁华</t>
  </si>
  <si>
    <t>双辽市第二幼儿园</t>
  </si>
  <si>
    <t>吉林省双辽市迎春街3494号</t>
  </si>
  <si>
    <t>伍广晶</t>
  </si>
  <si>
    <t>辽源市实验幼儿园</t>
  </si>
  <si>
    <t>辽源市龙山区向阳街新阳路213号</t>
  </si>
  <si>
    <t>杨桂华</t>
  </si>
  <si>
    <t>辽源市第二幼儿园</t>
  </si>
  <si>
    <t>辽源市西安区泰安大路1525号</t>
  </si>
  <si>
    <t>徐丹</t>
  </si>
  <si>
    <t>辽源市第三幼儿园</t>
  </si>
  <si>
    <t>吉林省辽源市龙山区站前街经康路1号</t>
  </si>
  <si>
    <t>吴静涛</t>
  </si>
  <si>
    <t>辽源市人民政府机关幼儿园</t>
  </si>
  <si>
    <t>辽源市龙山区康宁大街915号</t>
  </si>
  <si>
    <t>巩玉华</t>
  </si>
  <si>
    <t>辽源市西安区小精英幼儿园</t>
  </si>
  <si>
    <t>吉林省辽源市西安区我的家园B区泰安社区一楼</t>
  </si>
  <si>
    <t>马厚杰</t>
  </si>
  <si>
    <t>辽源市西安区幼儿园</t>
  </si>
  <si>
    <t>辽源市西安区山语城四期</t>
  </si>
  <si>
    <t>纪宏</t>
  </si>
  <si>
    <t>辽源市西安区阳光幼儿园</t>
  </si>
  <si>
    <t>西安区四合小区</t>
  </si>
  <si>
    <t>于艳红</t>
  </si>
  <si>
    <t>龙山区第一幼儿园</t>
  </si>
  <si>
    <t>龙山区新兴街1891号</t>
  </si>
  <si>
    <t>苏佳俊</t>
  </si>
  <si>
    <t>龙山区寿山中心校幼儿园</t>
  </si>
  <si>
    <t>寿山中心小学院内</t>
  </si>
  <si>
    <t>迟玉娟</t>
  </si>
  <si>
    <t>龙山区新世纪蓝天幼儿园</t>
  </si>
  <si>
    <t>银河花园二期</t>
  </si>
  <si>
    <t>李金波</t>
  </si>
  <si>
    <t>龙山区星海幼儿园</t>
  </si>
  <si>
    <t>富春园小区2号楼</t>
  </si>
  <si>
    <t>张雪娜</t>
  </si>
  <si>
    <t>龙山区蓝天(银河）幼儿园</t>
  </si>
  <si>
    <t>银河花园</t>
  </si>
  <si>
    <t>崔红悦</t>
  </si>
  <si>
    <t>龙山区紫御华府幼儿园</t>
  </si>
  <si>
    <t>龙山区紫御华府小区24号楼</t>
  </si>
  <si>
    <t>胡  影</t>
  </si>
  <si>
    <t>龙山区蓝湾益智幼儿园</t>
  </si>
  <si>
    <t>星河万源蓝湾26号门市</t>
  </si>
  <si>
    <t>寇  艳</t>
  </si>
  <si>
    <t>龙山区师大辅仁幼儿园</t>
  </si>
  <si>
    <t>龙山区新兴路817号</t>
  </si>
  <si>
    <t>张  红</t>
  </si>
  <si>
    <t>龙山区礼德学堂幼儿园</t>
  </si>
  <si>
    <t>辽源市龙山区向阳大街连阳路166号</t>
  </si>
  <si>
    <t>肖佳文</t>
  </si>
  <si>
    <t>龙山区显顺琵琶学校附属幼儿园</t>
  </si>
  <si>
    <t>辽源市龙山区福镇大路71号</t>
  </si>
  <si>
    <t>孙春元</t>
  </si>
  <si>
    <t>龙山区华源幼儿园</t>
  </si>
  <si>
    <t>辽源市龙山区御景豪庭花溪谷46号楼</t>
  </si>
  <si>
    <t>唐  旭</t>
  </si>
  <si>
    <t>吉林省白城市洮北区第一幼儿园</t>
  </si>
  <si>
    <t>洮北区中兴东大路44号</t>
  </si>
  <si>
    <t>张秀男</t>
  </si>
  <si>
    <t>吉林省白城市洮北区第二幼儿园</t>
  </si>
  <si>
    <t>洮北区文化东路68-1号</t>
  </si>
  <si>
    <t>马丽娜</t>
  </si>
  <si>
    <t>吉林白城市省镇赉县第一幼儿园</t>
  </si>
  <si>
    <t>镇赉县庆余南街</t>
  </si>
  <si>
    <t>李翠平</t>
  </si>
  <si>
    <t>吉林省洮南市实验幼儿园</t>
  </si>
  <si>
    <t>洮南市建设东路470号</t>
  </si>
  <si>
    <t>吉林省洮南市第一幼儿园</t>
  </si>
  <si>
    <t>洮南市富文西路245号</t>
  </si>
  <si>
    <t>于群</t>
  </si>
  <si>
    <t>吉林省白城市通榆县幼儿园</t>
  </si>
  <si>
    <t>通榆县幼儿园</t>
  </si>
  <si>
    <t>侯伟华</t>
  </si>
  <si>
    <t>吉林省大安市第一幼儿园</t>
  </si>
  <si>
    <t>大安市锦华街75号</t>
  </si>
  <si>
    <t>董雅芬</t>
  </si>
  <si>
    <t>吉林省大安市南湖幼儿园</t>
  </si>
  <si>
    <t>大安市康平南街</t>
  </si>
  <si>
    <t>王俊玲</t>
  </si>
  <si>
    <t>乾安县幼儿园</t>
  </si>
  <si>
    <t>吉林省松原市乾安县幼儿园</t>
  </si>
  <si>
    <t>松原市宁江区第三幼儿园</t>
  </si>
  <si>
    <t>张叶华</t>
  </si>
  <si>
    <t>临江市幼儿园</t>
  </si>
  <si>
    <t>临江市市区</t>
  </si>
  <si>
    <t>刘建超</t>
  </si>
  <si>
    <t>白山市浑江区幼儿园</t>
  </si>
  <si>
    <t>白山市红旗街152-1</t>
  </si>
  <si>
    <t>庄妍</t>
  </si>
  <si>
    <t>梅河口市第三幼儿园</t>
  </si>
  <si>
    <t>梅河口市滨河南街3116号</t>
  </si>
  <si>
    <t>衣淑艳</t>
  </si>
  <si>
    <t>梅河口市第二幼儿园</t>
  </si>
  <si>
    <t>梅河口市民悦街234号</t>
  </si>
  <si>
    <t>李中圆</t>
  </si>
  <si>
    <t>张  萌</t>
  </si>
  <si>
    <t>阿城区第二幼儿园</t>
  </si>
  <si>
    <t>阿城区牌路大街2号</t>
  </si>
  <si>
    <t>伊宝东</t>
  </si>
  <si>
    <t>阿城区绿波幼儿园</t>
  </si>
  <si>
    <t>阿城区体南路1号绿波华园</t>
  </si>
  <si>
    <t>韩  冰</t>
  </si>
  <si>
    <t>宾县幼儿园</t>
  </si>
  <si>
    <t>宾县北大街</t>
  </si>
  <si>
    <t>杨晓红</t>
  </si>
  <si>
    <t>方正县幼儿园</t>
  </si>
  <si>
    <t>方正县方正县中央大街603号</t>
  </si>
  <si>
    <t>高艳波</t>
  </si>
  <si>
    <t>方正县宝兴乡中心幼儿园</t>
  </si>
  <si>
    <t>方正县宝兴乡永兴村</t>
  </si>
  <si>
    <t>刘宇航</t>
  </si>
  <si>
    <t>方正县会发镇中心幼儿园</t>
  </si>
  <si>
    <t>方正县会发镇中央大街1号</t>
  </si>
  <si>
    <t>高同玲</t>
  </si>
  <si>
    <t>哈尔滨市电兴幼儿园</t>
  </si>
  <si>
    <t>南岗区电兴街16号</t>
  </si>
  <si>
    <t>刘  鹏</t>
  </si>
  <si>
    <t>黑龙江省省直机关省政府第三幼儿园</t>
  </si>
  <si>
    <t>南岗区文化街131号</t>
  </si>
  <si>
    <t>宋丽双</t>
  </si>
  <si>
    <t>哈尔滨市洁净幼儿园</t>
  </si>
  <si>
    <t>南岗区洁净街19号</t>
  </si>
  <si>
    <t>金英莉</t>
  </si>
  <si>
    <t>哈尔滨工程大学幼儿园</t>
  </si>
  <si>
    <t>南岗区南通大街145号</t>
  </si>
  <si>
    <t>鞠春红</t>
  </si>
  <si>
    <t>哈尔滨市幼儿师范附属幼儿园</t>
  </si>
  <si>
    <t>南岗区吉林街86号</t>
  </si>
  <si>
    <t>程  云</t>
  </si>
  <si>
    <t>黑龙江省省直机关省政府第一幼儿园</t>
  </si>
  <si>
    <t>南岗区文中街副9号</t>
  </si>
  <si>
    <t>郭  晶</t>
  </si>
  <si>
    <t>哈尔滨市中兴幼儿园</t>
  </si>
  <si>
    <t>南岗区和兴七道街7号</t>
  </si>
  <si>
    <t>付晓非</t>
  </si>
  <si>
    <t>平房区叁陆玖幼儿园</t>
  </si>
  <si>
    <t>平房区新国街018-21-1</t>
  </si>
  <si>
    <t>陆金玉</t>
  </si>
  <si>
    <t>尚志市东大直街气象局南侧</t>
  </si>
  <si>
    <t>李秀华</t>
  </si>
  <si>
    <t>红光胡同</t>
  </si>
  <si>
    <t>李晓丽</t>
  </si>
  <si>
    <t>东环城南路</t>
  </si>
  <si>
    <t>李慧敏</t>
  </si>
  <si>
    <t>五家街道中心小学院内</t>
  </si>
  <si>
    <t>张瑞雪</t>
  </si>
  <si>
    <t>哈尔滨市香坊区文治街3号</t>
  </si>
  <si>
    <t>王蕾</t>
  </si>
  <si>
    <t>哈尔滨市红心幼儿园</t>
  </si>
  <si>
    <t>香坊区民生路26号</t>
  </si>
  <si>
    <t>白洁</t>
  </si>
  <si>
    <t>哈尔滨市崇俭幼儿园</t>
  </si>
  <si>
    <t>哈尔滨市道外区育民街4号</t>
  </si>
  <si>
    <t>郭冬艳</t>
  </si>
  <si>
    <t>木兰县中心示范幼儿园</t>
  </si>
  <si>
    <t>木兰镇兆麟街1号</t>
  </si>
  <si>
    <t>金晓晶</t>
  </si>
  <si>
    <t>木兰县第二幼儿园</t>
  </si>
  <si>
    <t>木兰镇民主二道街</t>
  </si>
  <si>
    <t>李丹凤</t>
  </si>
  <si>
    <t>哈尔滨市尚志幼儿园</t>
  </si>
  <si>
    <t>道里区端街46号</t>
  </si>
  <si>
    <t>杜宁</t>
  </si>
  <si>
    <t>哈尔滨市安丰幼儿园</t>
  </si>
  <si>
    <t>道里区安定街55号</t>
  </si>
  <si>
    <t>蒋颖</t>
  </si>
  <si>
    <t>哈尔滨市建新幼儿园</t>
  </si>
  <si>
    <t>道里区建议街22号</t>
  </si>
  <si>
    <t>哈尔滨市人民政府机关第二幼儿园</t>
  </si>
  <si>
    <t>道里区地段街198号</t>
  </si>
  <si>
    <t>王晶</t>
  </si>
  <si>
    <t>哈尔滨市呼兰区顺迈幼儿园</t>
  </si>
  <si>
    <t>呼兰区利民西二大街顺迈路2号</t>
  </si>
  <si>
    <t>哈尔滨市白桦幼儿园</t>
  </si>
  <si>
    <t>道外区宏北街5号</t>
  </si>
  <si>
    <t>赵楠</t>
  </si>
  <si>
    <t>尚志市实验幼儿园</t>
  </si>
  <si>
    <t>尚志市新建路25号</t>
  </si>
  <si>
    <t>王春艳</t>
  </si>
  <si>
    <t>讷河市学田镇中心幼儿园</t>
  </si>
  <si>
    <t>讷河市学田镇镇直</t>
  </si>
  <si>
    <t>刘宏宇</t>
  </si>
  <si>
    <t>讷河市实验小学幼儿园</t>
  </si>
  <si>
    <t>谭春红</t>
  </si>
  <si>
    <t>讷河市讷南镇中心幼儿园</t>
  </si>
  <si>
    <t>讷河市讷南镇镇直</t>
  </si>
  <si>
    <t>崔玉凤</t>
  </si>
  <si>
    <t>讷河市通南镇中心幼儿园</t>
  </si>
  <si>
    <t>讷河市通南镇镇直</t>
  </si>
  <si>
    <t>姚红娜</t>
  </si>
  <si>
    <t>讷河市育才学校幼儿园</t>
  </si>
  <si>
    <t>讷河市通江路通学巷</t>
  </si>
  <si>
    <t>王交发</t>
  </si>
  <si>
    <t>龙江县七棵树镇中心幼儿园</t>
  </si>
  <si>
    <t>龙江县七棵树镇七棵树村</t>
  </si>
  <si>
    <t>刘桂香</t>
  </si>
  <si>
    <t>泰来县教育中心幼儿园</t>
  </si>
  <si>
    <t>泰来县文化路52号</t>
  </si>
  <si>
    <t>马晓峰</t>
  </si>
  <si>
    <t>泰来县大兴镇中心幼儿园</t>
  </si>
  <si>
    <t>泰来县大兴镇四委</t>
  </si>
  <si>
    <t>吴  昊</t>
  </si>
  <si>
    <t>泰来县平洋镇教育中心幼儿园</t>
  </si>
  <si>
    <t>泰来县平洋镇内</t>
  </si>
  <si>
    <t>依安县泰安学校幼儿园</t>
  </si>
  <si>
    <t>依安县泰安新城A区北</t>
  </si>
  <si>
    <t>初艳秋</t>
  </si>
  <si>
    <t>依安县实验小学幼儿园</t>
  </si>
  <si>
    <t>依安县依安县北新路36号</t>
  </si>
  <si>
    <t>邢淑梅</t>
  </si>
  <si>
    <t>克东县龙源幼儿园</t>
  </si>
  <si>
    <t>克东县克东镇保安街圣水路新城街</t>
  </si>
  <si>
    <t>朱喜红</t>
  </si>
  <si>
    <t>甘南县实验小学幼儿园</t>
  </si>
  <si>
    <t>甘南人民路39号</t>
  </si>
  <si>
    <t>林瑞华</t>
  </si>
  <si>
    <t>富裕县实验小学幼儿园</t>
  </si>
  <si>
    <t>富裕县朝阳大街44号</t>
  </si>
  <si>
    <t>郭学东</t>
  </si>
  <si>
    <t>牡丹江市幼儿教育中心</t>
  </si>
  <si>
    <t>牡市西二条路景福街259号</t>
  </si>
  <si>
    <t>荣晓梅</t>
  </si>
  <si>
    <t>牡丹江市教育第三幼儿园</t>
  </si>
  <si>
    <t>牡丹江市爱民区天安路117号</t>
  </si>
  <si>
    <t>李杨</t>
  </si>
  <si>
    <t>牡丹江市教育第五幼儿园</t>
  </si>
  <si>
    <t>牡丹江市西一条路日照街229号</t>
  </si>
  <si>
    <t>王丽红</t>
  </si>
  <si>
    <t>牡丹江市教育第六幼儿园</t>
  </si>
  <si>
    <t>王翠</t>
  </si>
  <si>
    <t>牡丹江市江南教育幼儿园</t>
  </si>
  <si>
    <t>牡丹江市江南新区六峰湖路五林街</t>
  </si>
  <si>
    <t>王敏</t>
  </si>
  <si>
    <t>佳木斯市实验幼儿园</t>
  </si>
  <si>
    <t>向阳区杏林路578号</t>
  </si>
  <si>
    <t>林立东</t>
  </si>
  <si>
    <t>佳木斯市海智林幼儿园</t>
  </si>
  <si>
    <t>郊区万达路</t>
  </si>
  <si>
    <t>张国红</t>
  </si>
  <si>
    <t>佳木斯市杏林幼儿园</t>
  </si>
  <si>
    <t>前进区杏林路165号</t>
  </si>
  <si>
    <t>佳西实验幼儿园（铁西分园）</t>
  </si>
  <si>
    <t>佳木斯市红旗路569号</t>
  </si>
  <si>
    <t>轩洪飞</t>
  </si>
  <si>
    <t>向阳区江南小学幼儿园</t>
  </si>
  <si>
    <t>向阳区江南社区</t>
  </si>
  <si>
    <t>薛巍</t>
  </si>
  <si>
    <t>桦川县幼儿教育中心</t>
  </si>
  <si>
    <t>桦川县悦来镇</t>
  </si>
  <si>
    <t>索景芳</t>
  </si>
  <si>
    <t>汤原县第一幼儿园</t>
  </si>
  <si>
    <t>汤原县文化街广医巷</t>
  </si>
  <si>
    <t>孙涛</t>
  </si>
  <si>
    <t>汤原县鹤立镇教育幼儿园</t>
  </si>
  <si>
    <t>汤原县鹤立镇忠诚街</t>
  </si>
  <si>
    <t>朱冬一</t>
  </si>
  <si>
    <t>桦南县土龙山镇中心幼儿园</t>
  </si>
  <si>
    <t>土龙山镇新华村</t>
  </si>
  <si>
    <t>孙青山</t>
  </si>
  <si>
    <t>桦南县孙晶幼儿园</t>
  </si>
  <si>
    <t>桦南县隆吉小区一期3号楼</t>
  </si>
  <si>
    <t>方莹达</t>
  </si>
  <si>
    <t>桦南县实验幼儿园</t>
  </si>
  <si>
    <t>桦南县健康路北段</t>
  </si>
  <si>
    <t>赵秀媛</t>
  </si>
  <si>
    <t>蒙古族中心幼儿园</t>
  </si>
  <si>
    <t>杜蒙县南湖国际C区南侧</t>
  </si>
  <si>
    <t>赵玉贤</t>
  </si>
  <si>
    <t>泰康镇中心幼儿园</t>
  </si>
  <si>
    <t>杜蒙县蒙中东侧</t>
  </si>
  <si>
    <t>徐凤云</t>
  </si>
  <si>
    <t>大庆市幼教中心第四幼儿园</t>
  </si>
  <si>
    <t>大庆市萨尔图区新村二区纬六路69号</t>
  </si>
  <si>
    <t>郝岩霞</t>
  </si>
  <si>
    <t>大庆市幼教中心第十幼儿园</t>
  </si>
  <si>
    <t>大庆市萨尔图区东风新村九区</t>
  </si>
  <si>
    <t>熊亚琼</t>
  </si>
  <si>
    <t>大庆油田矿区服务事业部托幼管理中心八百垧总园银河第一幼儿园</t>
  </si>
  <si>
    <t>大庆银浪银河家园D2-3楼东侧</t>
  </si>
  <si>
    <t>明丽艳</t>
  </si>
  <si>
    <t>大庆油田矿区服务事业部托幼管理中心东湖总园第九幼儿园</t>
  </si>
  <si>
    <t>大庆市让胡路区东湖建安街51-4号</t>
  </si>
  <si>
    <t>大庆油田矿区服务事业部托幼管理中心科技艺术幼儿园</t>
  </si>
  <si>
    <t>大庆市让胡路区西苑街73-1号</t>
  </si>
  <si>
    <t>大庆油田矿区服务事业部托幼管理中心景园总园远望二幼</t>
  </si>
  <si>
    <t>大庆市让胡路区远望小区6号楼楼下</t>
  </si>
  <si>
    <t>关贞</t>
  </si>
  <si>
    <t>大庆市红岗区杏树岗镇先锋中心幼儿园</t>
  </si>
  <si>
    <t>大庆市红岗区杏树岗镇先锋村</t>
  </si>
  <si>
    <t>周洪香</t>
  </si>
  <si>
    <t>大庆市大同区幼教中心</t>
  </si>
  <si>
    <t>大同区同春街100号</t>
  </si>
  <si>
    <t>祖洪茹</t>
  </si>
  <si>
    <t>大庆石化矿区物业托幼管理所八区幼儿园</t>
  </si>
  <si>
    <t>黑龙江省大庆市龙凤区化谊路32号</t>
  </si>
  <si>
    <t>林红</t>
  </si>
  <si>
    <t>外围托幼庆新幼儿园</t>
  </si>
  <si>
    <t>大庆市采油六厂9-24号楼西侧</t>
  </si>
  <si>
    <t>杨雪</t>
  </si>
  <si>
    <t>伊春市南岔区东方红幼儿园</t>
  </si>
  <si>
    <t>伊春市南岔区学安街8号</t>
  </si>
  <si>
    <t>陈长宝</t>
  </si>
  <si>
    <t>鹤岗市教育松鹤幼儿园</t>
  </si>
  <si>
    <t>黑龙江省鹤岗市南</t>
  </si>
  <si>
    <t>刘佳音</t>
  </si>
  <si>
    <t>鹤岗市教育第三幼儿园</t>
  </si>
  <si>
    <t>黑龙江省鹤岗市东山区沿河北小区</t>
  </si>
  <si>
    <t>于伟</t>
  </si>
  <si>
    <t>鹤岗市教育第七幼儿园</t>
  </si>
  <si>
    <t>黑龙江省鹤岗市东山区绿洲小区</t>
  </si>
  <si>
    <t>鞠晓军</t>
  </si>
  <si>
    <t>鹤岗市教育第二幼儿园</t>
  </si>
  <si>
    <t>鹤岗市向阳区吉祥路31号</t>
  </si>
  <si>
    <t>牛茂春</t>
  </si>
  <si>
    <t>双鸭山市实验</t>
  </si>
  <si>
    <t>双鸭山市尖山区双兴福悦湾东侧</t>
  </si>
  <si>
    <t>费海明</t>
  </si>
  <si>
    <t>茄子河中心幼儿园</t>
  </si>
  <si>
    <t>七台河茄子河区惠民小区学小区</t>
  </si>
  <si>
    <t>高云</t>
  </si>
  <si>
    <t>万宝河镇中心幼儿园</t>
  </si>
  <si>
    <t>七台河桃山区万宝河镇</t>
  </si>
  <si>
    <t>王淑芹　</t>
  </si>
  <si>
    <t>勃利县教育示范幼儿园</t>
  </si>
  <si>
    <t>勃利县东沿河路89号—2</t>
  </si>
  <si>
    <t>翟莹</t>
  </si>
  <si>
    <t>绥化市机关幼儿园</t>
  </si>
  <si>
    <t>北林区新华街号223</t>
  </si>
  <si>
    <t>毕秀红</t>
  </si>
  <si>
    <t>黑河市幼儿园</t>
  </si>
  <si>
    <t>黑河市王肃街19号</t>
  </si>
  <si>
    <t>付 英</t>
  </si>
  <si>
    <t>红缨贝贝教育集团</t>
  </si>
  <si>
    <t>黑河市爱辉区龙滨嘉苑8号楼</t>
  </si>
  <si>
    <t>黑河市英才幼儿园</t>
  </si>
  <si>
    <t>黑河市爱辉区兴隆街89号</t>
  </si>
  <si>
    <t>王越卓</t>
  </si>
  <si>
    <t>逊克县奇克镇中心幼儿园</t>
  </si>
  <si>
    <t>逊克县奇克镇国防街248号</t>
  </si>
  <si>
    <t>刘珊珊</t>
  </si>
  <si>
    <t>黑河市实验幼儿园</t>
  </si>
  <si>
    <t>黑河市爱辉区兴华街100号</t>
  </si>
  <si>
    <t>蒋天婵</t>
  </si>
  <si>
    <t>嫩江县第一幼儿园</t>
  </si>
  <si>
    <t>嫩江县育才大街</t>
  </si>
  <si>
    <t>刘冬青</t>
  </si>
  <si>
    <t>五大连池风景名胜区自然保护区教育幼儿园</t>
  </si>
  <si>
    <t>五大连池风景区新镇</t>
  </si>
  <si>
    <t>刘明丰</t>
  </si>
  <si>
    <t>塔河县幼儿园</t>
  </si>
  <si>
    <t>杜力维</t>
  </si>
  <si>
    <t>漠河市阿木尔樱花幼儿园</t>
  </si>
  <si>
    <t>漠河市阿木尔镇</t>
  </si>
  <si>
    <t>聂晓艳</t>
  </si>
  <si>
    <t>漠河市幼儿教育中心</t>
  </si>
  <si>
    <t>漠河市迎宾路1号</t>
  </si>
  <si>
    <t>程月静</t>
  </si>
  <si>
    <t>松岭区学前教育培训中心</t>
  </si>
  <si>
    <t>杨国萍</t>
  </si>
  <si>
    <t>呼中区第二幼儿园</t>
  </si>
  <si>
    <t>呼中区呼中镇</t>
  </si>
  <si>
    <t>夏艳敏</t>
  </si>
  <si>
    <t>大兴安岭加格达奇区幼儿教育中心</t>
  </si>
  <si>
    <t>加区幼儿教育中心位于春城路306号</t>
  </si>
  <si>
    <t>孙孝君</t>
  </si>
  <si>
    <t>贾巧娟</t>
  </si>
  <si>
    <t>新疆维吾尔自治区</t>
  </si>
  <si>
    <t>伊犁州新源县肖尔布拉克镇塔斯阔买村建设路006号</t>
  </si>
  <si>
    <t>昌吉市文化东路8号</t>
  </si>
  <si>
    <t>昌吉市北京北路231号</t>
  </si>
  <si>
    <t>吉木萨尔县文明西路县三中对面</t>
  </si>
  <si>
    <t>玛纳斯县青年路5号</t>
  </si>
  <si>
    <t>泽普县波斯喀木乡玉吉米艾热克村</t>
  </si>
  <si>
    <t>阿图什市帕米尔路西11号</t>
  </si>
  <si>
    <t>努尔加马力·吾守</t>
  </si>
  <si>
    <t>阿图什市帕米尔路东56院</t>
  </si>
  <si>
    <t>新疆阿克陶县幸福东路38号</t>
  </si>
  <si>
    <t>新疆阿合奇县北大街阳光路2院</t>
  </si>
  <si>
    <t>沙湾县乌鲁木齐东路65号</t>
  </si>
  <si>
    <t>额敏县萨尔也木勒牧场寄宿学校幼儿园</t>
  </si>
  <si>
    <t>额敏县萨尔也木勒牧场寄宿学校新褐村179号</t>
  </si>
  <si>
    <t>新疆农业大学附属中学幼儿园</t>
  </si>
  <si>
    <t>乌鲁木齐市沙依巴克区农大东路311号</t>
  </si>
  <si>
    <t>吉木乃县文明北路4号</t>
  </si>
  <si>
    <t>青岛市市北区滨海绿苑幼儿园</t>
    <phoneticPr fontId="21" type="noConversion"/>
  </si>
  <si>
    <t>吴玉珊</t>
    <phoneticPr fontId="21" type="noConversion"/>
  </si>
  <si>
    <t>青岛市市北区美寓天城幼儿园</t>
    <phoneticPr fontId="21" type="noConversion"/>
  </si>
  <si>
    <t>江  丽</t>
    <phoneticPr fontId="21" type="noConversion"/>
  </si>
  <si>
    <t>青岛市市北区博雅实验幼儿园</t>
    <phoneticPr fontId="21" type="noConversion"/>
  </si>
  <si>
    <t>青岛市市北区恒苑幼儿园</t>
    <phoneticPr fontId="21" type="noConversion"/>
  </si>
  <si>
    <t>马炳荃</t>
    <phoneticPr fontId="21" type="noConversion"/>
  </si>
  <si>
    <t>李沧区夏庄路幼儿园</t>
    <phoneticPr fontId="21" type="noConversion"/>
  </si>
  <si>
    <t>张林林</t>
    <phoneticPr fontId="21" type="noConversion"/>
  </si>
  <si>
    <t>李沧区合水路幼儿园</t>
    <phoneticPr fontId="21" type="noConversion"/>
  </si>
  <si>
    <t>王彩枫</t>
    <phoneticPr fontId="21" type="noConversion"/>
  </si>
  <si>
    <t>青岛市崂山区金钥匙幼儿园</t>
    <phoneticPr fontId="21" type="noConversion"/>
  </si>
  <si>
    <t>杨春学</t>
    <phoneticPr fontId="21" type="noConversion"/>
  </si>
  <si>
    <t>城阳区流亭街道中心幼儿园</t>
    <phoneticPr fontId="21" type="noConversion"/>
  </si>
  <si>
    <t>城阳区夏庄街道中心幼儿园</t>
    <phoneticPr fontId="21" type="noConversion"/>
  </si>
  <si>
    <t>郭文辉</t>
    <phoneticPr fontId="21" type="noConversion"/>
  </si>
  <si>
    <t>城阳区惜福镇街道中心幼儿园</t>
    <phoneticPr fontId="21" type="noConversion"/>
  </si>
  <si>
    <t>刘淑一</t>
    <phoneticPr fontId="21" type="noConversion"/>
  </si>
  <si>
    <t>大连市高新区凌水街道燕南街70号</t>
  </si>
  <si>
    <t>辽宁省</t>
  </si>
  <si>
    <t>鞍山市铁东区教工幼儿园</t>
  </si>
  <si>
    <t>沈阳市浑南区金帆东路2-20号</t>
  </si>
  <si>
    <t>李艳清</t>
  </si>
  <si>
    <t>沈阳市大东区和睦北一路32号</t>
  </si>
  <si>
    <t>沈阳市和平区长白五街245号</t>
  </si>
  <si>
    <t>王晓辉</t>
  </si>
  <si>
    <t>林维</t>
  </si>
  <si>
    <t>广东省</t>
  </si>
  <si>
    <t>匡仁曙</t>
  </si>
  <si>
    <t>曾锋光</t>
  </si>
  <si>
    <t>赵桂郴</t>
  </si>
  <si>
    <t>惠州市仲恺高新区惠环街道洋里村410号</t>
  </si>
  <si>
    <t>广东省育才幼儿院二院</t>
  </si>
  <si>
    <t>广州市校场东路</t>
  </si>
  <si>
    <t>广州市海珠区富泽园幼儿园</t>
  </si>
  <si>
    <t>广州市海珠区蓝色康园幼儿园</t>
  </si>
  <si>
    <t>广州市番禺区北城幼儿园</t>
  </si>
  <si>
    <t>广州市越秀区东方红幼儿园</t>
  </si>
  <si>
    <t>广州市寺贝通津十五号</t>
  </si>
  <si>
    <t>广州市海珠区海鸥幼儿园</t>
  </si>
  <si>
    <t>广州市番禺区荣达幼教集团富豪幼儿学校</t>
  </si>
  <si>
    <t>广州市从化区商业幼儿园</t>
  </si>
  <si>
    <t>广州市从化区木棉幼儿园</t>
  </si>
  <si>
    <t>幼儿园
类别</t>
    <phoneticPr fontId="20" type="noConversion"/>
  </si>
  <si>
    <t>北京市</t>
    <phoneticPr fontId="20" type="noConversion"/>
  </si>
  <si>
    <t>北京市</t>
    <phoneticPr fontId="20" type="noConversion"/>
  </si>
  <si>
    <t>北京市</t>
    <phoneticPr fontId="20" type="noConversion"/>
  </si>
  <si>
    <t>北京市</t>
    <phoneticPr fontId="20" type="noConversion"/>
  </si>
  <si>
    <t>北京市</t>
    <phoneticPr fontId="20" type="noConversion"/>
  </si>
  <si>
    <t>北京市</t>
    <phoneticPr fontId="20" type="noConversion"/>
  </si>
  <si>
    <t>北京市</t>
    <phoneticPr fontId="20" type="noConversion"/>
  </si>
  <si>
    <t>北京市</t>
    <phoneticPr fontId="20" type="noConversion"/>
  </si>
  <si>
    <t>北京市</t>
    <phoneticPr fontId="20" type="noConversion"/>
  </si>
  <si>
    <t>北京市</t>
    <phoneticPr fontId="20" type="noConversion"/>
  </si>
  <si>
    <t>北京市</t>
    <phoneticPr fontId="20" type="noConversion"/>
  </si>
  <si>
    <t>北京市</t>
    <phoneticPr fontId="20" type="noConversion"/>
  </si>
  <si>
    <t>北京市</t>
    <phoneticPr fontId="20" type="noConversion"/>
  </si>
  <si>
    <t>B</t>
    <phoneticPr fontId="20" type="noConversion"/>
  </si>
  <si>
    <t>北京市</t>
    <phoneticPr fontId="20" type="noConversion"/>
  </si>
  <si>
    <t>北京市</t>
    <phoneticPr fontId="20" type="noConversion"/>
  </si>
  <si>
    <t>海淀区青龙桥六间房1号</t>
    <phoneticPr fontId="20" type="noConversion"/>
  </si>
  <si>
    <t>北京市</t>
    <phoneticPr fontId="20" type="noConversion"/>
  </si>
  <si>
    <t>北京市</t>
    <phoneticPr fontId="20" type="noConversion"/>
  </si>
  <si>
    <t>北京市</t>
    <phoneticPr fontId="20" type="noConversion"/>
  </si>
  <si>
    <t>北京市</t>
    <phoneticPr fontId="20" type="noConversion"/>
  </si>
  <si>
    <t>北京市</t>
    <phoneticPr fontId="20" type="noConversion"/>
  </si>
  <si>
    <t>北京市</t>
    <phoneticPr fontId="20" type="noConversion"/>
  </si>
  <si>
    <t>北京市</t>
    <phoneticPr fontId="20" type="noConversion"/>
  </si>
  <si>
    <t>北京市</t>
    <phoneticPr fontId="20" type="noConversion"/>
  </si>
  <si>
    <t>北京市</t>
    <phoneticPr fontId="20" type="noConversion"/>
  </si>
  <si>
    <t>北京市</t>
    <phoneticPr fontId="20" type="noConversion"/>
  </si>
  <si>
    <t>北京市房山区青龙湖镇坨里村</t>
    <phoneticPr fontId="20" type="noConversion"/>
  </si>
  <si>
    <t>北京市</t>
    <phoneticPr fontId="20" type="noConversion"/>
  </si>
  <si>
    <t>北京市通州区马驹桥镇金桥幼儿园</t>
    <phoneticPr fontId="20" type="noConversion"/>
  </si>
  <si>
    <t>北京市</t>
    <phoneticPr fontId="20" type="noConversion"/>
  </si>
  <si>
    <t>北京市</t>
    <phoneticPr fontId="20" type="noConversion"/>
  </si>
  <si>
    <t>北京市</t>
    <phoneticPr fontId="20" type="noConversion"/>
  </si>
  <si>
    <t>北京市</t>
    <phoneticPr fontId="20" type="noConversion"/>
  </si>
  <si>
    <t>北京市</t>
    <phoneticPr fontId="20" type="noConversion"/>
  </si>
  <si>
    <t>北京市</t>
    <phoneticPr fontId="20" type="noConversion"/>
  </si>
  <si>
    <t>北京市</t>
    <phoneticPr fontId="20" type="noConversion"/>
  </si>
  <si>
    <t>北京市</t>
    <phoneticPr fontId="20" type="noConversion"/>
  </si>
  <si>
    <t>北京市</t>
    <phoneticPr fontId="20" type="noConversion"/>
  </si>
  <si>
    <t>北京市</t>
    <phoneticPr fontId="20" type="noConversion"/>
  </si>
  <si>
    <t>北京市</t>
    <phoneticPr fontId="20" type="noConversion"/>
  </si>
  <si>
    <t>北京市</t>
    <phoneticPr fontId="20" type="noConversion"/>
  </si>
  <si>
    <t>北京市</t>
    <phoneticPr fontId="20" type="noConversion"/>
  </si>
  <si>
    <t>天津市</t>
    <phoneticPr fontId="20" type="noConversion"/>
  </si>
  <si>
    <t>天津市</t>
    <phoneticPr fontId="20" type="noConversion"/>
  </si>
  <si>
    <t>天津市</t>
    <phoneticPr fontId="20" type="noConversion"/>
  </si>
  <si>
    <t>天津市</t>
    <phoneticPr fontId="20" type="noConversion"/>
  </si>
  <si>
    <t>天津市</t>
    <phoneticPr fontId="20" type="noConversion"/>
  </si>
  <si>
    <t>天津市</t>
    <phoneticPr fontId="20" type="noConversion"/>
  </si>
  <si>
    <t>天津市</t>
    <phoneticPr fontId="20" type="noConversion"/>
  </si>
  <si>
    <t>天津市</t>
    <phoneticPr fontId="20" type="noConversion"/>
  </si>
  <si>
    <t>天津市</t>
    <phoneticPr fontId="20" type="noConversion"/>
  </si>
  <si>
    <t>天津市</t>
    <phoneticPr fontId="20" type="noConversion"/>
  </si>
  <si>
    <t>天津市</t>
    <phoneticPr fontId="20" type="noConversion"/>
  </si>
  <si>
    <t>天津市</t>
    <phoneticPr fontId="20" type="noConversion"/>
  </si>
  <si>
    <t>天津市</t>
    <phoneticPr fontId="20" type="noConversion"/>
  </si>
  <si>
    <t>天津市</t>
    <phoneticPr fontId="20" type="noConversion"/>
  </si>
  <si>
    <t>天津市</t>
    <phoneticPr fontId="20" type="noConversion"/>
  </si>
  <si>
    <t>天津市</t>
    <phoneticPr fontId="20" type="noConversion"/>
  </si>
  <si>
    <t>天津市</t>
    <phoneticPr fontId="20" type="noConversion"/>
  </si>
  <si>
    <t>天津市</t>
    <phoneticPr fontId="20" type="noConversion"/>
  </si>
  <si>
    <t>天津市</t>
    <phoneticPr fontId="20" type="noConversion"/>
  </si>
  <si>
    <t>天津市</t>
    <phoneticPr fontId="20" type="noConversion"/>
  </si>
  <si>
    <t>天津市</t>
    <phoneticPr fontId="20" type="noConversion"/>
  </si>
  <si>
    <t>天津市</t>
    <phoneticPr fontId="20" type="noConversion"/>
  </si>
  <si>
    <t>天津市</t>
    <phoneticPr fontId="20" type="noConversion"/>
  </si>
  <si>
    <t>天津市</t>
    <phoneticPr fontId="20" type="noConversion"/>
  </si>
  <si>
    <t>天津市</t>
    <phoneticPr fontId="20" type="noConversion"/>
  </si>
  <si>
    <t>天津市</t>
    <phoneticPr fontId="20" type="noConversion"/>
  </si>
  <si>
    <t>天津市</t>
    <phoneticPr fontId="20" type="noConversion"/>
  </si>
  <si>
    <t>天津市西青区铭泽幼儿园</t>
    <phoneticPr fontId="20" type="noConversion"/>
  </si>
  <si>
    <t>天津市</t>
    <phoneticPr fontId="20" type="noConversion"/>
  </si>
  <si>
    <t>天津市</t>
    <phoneticPr fontId="20" type="noConversion"/>
  </si>
  <si>
    <t>天津市</t>
    <phoneticPr fontId="20" type="noConversion"/>
  </si>
  <si>
    <t>天津市</t>
    <phoneticPr fontId="20" type="noConversion"/>
  </si>
  <si>
    <t>天津市</t>
    <phoneticPr fontId="20" type="noConversion"/>
  </si>
  <si>
    <t>天津市</t>
    <phoneticPr fontId="20" type="noConversion"/>
  </si>
  <si>
    <t>天津市</t>
    <phoneticPr fontId="20" type="noConversion"/>
  </si>
  <si>
    <t>天津市</t>
    <phoneticPr fontId="20" type="noConversion"/>
  </si>
  <si>
    <t>天津市</t>
    <phoneticPr fontId="20" type="noConversion"/>
  </si>
  <si>
    <t>天津市</t>
    <phoneticPr fontId="20" type="noConversion"/>
  </si>
  <si>
    <t>天津市</t>
    <phoneticPr fontId="20" type="noConversion"/>
  </si>
  <si>
    <t>石家庄市桥西区河北师范大学汇华学院附属幼儿园</t>
    <phoneticPr fontId="20" type="noConversion"/>
  </si>
  <si>
    <t>河北省</t>
    <phoneticPr fontId="20" type="noConversion"/>
  </si>
  <si>
    <t>河北省</t>
    <phoneticPr fontId="20" type="noConversion"/>
  </si>
  <si>
    <t>河北省</t>
    <phoneticPr fontId="20" type="noConversion"/>
  </si>
  <si>
    <t>河北省</t>
    <phoneticPr fontId="20" type="noConversion"/>
  </si>
  <si>
    <t>河北省</t>
    <phoneticPr fontId="20" type="noConversion"/>
  </si>
  <si>
    <t>河北省</t>
    <phoneticPr fontId="20" type="noConversion"/>
  </si>
  <si>
    <t>石家庄市长安区第八幼儿园</t>
  </si>
  <si>
    <t>河北省</t>
    <phoneticPr fontId="20" type="noConversion"/>
  </si>
  <si>
    <t>石家庄市长安区第六幼儿园</t>
  </si>
  <si>
    <t>河北省</t>
    <phoneticPr fontId="20" type="noConversion"/>
  </si>
  <si>
    <t>河北省</t>
    <phoneticPr fontId="20" type="noConversion"/>
  </si>
  <si>
    <t>河北省</t>
    <phoneticPr fontId="20" type="noConversion"/>
  </si>
  <si>
    <t>河北省</t>
    <phoneticPr fontId="20" type="noConversion"/>
  </si>
  <si>
    <t>河北省</t>
    <phoneticPr fontId="20" type="noConversion"/>
  </si>
  <si>
    <t>河北省</t>
    <phoneticPr fontId="20" type="noConversion"/>
  </si>
  <si>
    <t>河北省</t>
    <phoneticPr fontId="20" type="noConversion"/>
  </si>
  <si>
    <t>河北省</t>
    <phoneticPr fontId="20" type="noConversion"/>
  </si>
  <si>
    <t>河北省</t>
    <phoneticPr fontId="20" type="noConversion"/>
  </si>
  <si>
    <t>河北省</t>
    <phoneticPr fontId="20" type="noConversion"/>
  </si>
  <si>
    <t>河北省</t>
    <phoneticPr fontId="20" type="noConversion"/>
  </si>
  <si>
    <t>河北省</t>
    <phoneticPr fontId="20" type="noConversion"/>
  </si>
  <si>
    <t>河北省</t>
    <phoneticPr fontId="20" type="noConversion"/>
  </si>
  <si>
    <t>河北省</t>
    <phoneticPr fontId="20" type="noConversion"/>
  </si>
  <si>
    <t>河北省</t>
    <phoneticPr fontId="20" type="noConversion"/>
  </si>
  <si>
    <t>河北省</t>
    <phoneticPr fontId="20" type="noConversion"/>
  </si>
  <si>
    <t>河北省</t>
    <phoneticPr fontId="20" type="noConversion"/>
  </si>
  <si>
    <t>河北省</t>
    <phoneticPr fontId="20" type="noConversion"/>
  </si>
  <si>
    <t>河北省</t>
    <phoneticPr fontId="20" type="noConversion"/>
  </si>
  <si>
    <t>河北省</t>
    <phoneticPr fontId="20" type="noConversion"/>
  </si>
  <si>
    <t>河北省</t>
    <phoneticPr fontId="20" type="noConversion"/>
  </si>
  <si>
    <t>河北省</t>
    <phoneticPr fontId="20" type="noConversion"/>
  </si>
  <si>
    <t>河北省</t>
    <phoneticPr fontId="20" type="noConversion"/>
  </si>
  <si>
    <t>河北省</t>
    <phoneticPr fontId="20" type="noConversion"/>
  </si>
  <si>
    <t>河北省</t>
    <phoneticPr fontId="20" type="noConversion"/>
  </si>
  <si>
    <t>河北省</t>
    <phoneticPr fontId="20" type="noConversion"/>
  </si>
  <si>
    <t>河北省</t>
    <phoneticPr fontId="20" type="noConversion"/>
  </si>
  <si>
    <t>河北省</t>
    <phoneticPr fontId="20" type="noConversion"/>
  </si>
  <si>
    <t>河北省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</si>
  <si>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</si>
  <si>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</si>
  <si>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</si>
  <si>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</si>
  <si>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</si>
  <si>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</si>
  <si>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</si>
  <si>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</si>
  <si>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</si>
  <si>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</si>
  <si>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</si>
  <si>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</si>
  <si>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</si>
  <si>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</si>
  <si>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</si>
  <si>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</si>
  <si>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</si>
  <si>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</si>
  <si>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</si>
  <si>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</si>
  <si>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</si>
  <si>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</si>
  <si>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</si>
  <si>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</si>
  <si>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</si>
  <si>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忻州市兴原实验小学附属幼儿园</t>
    <phoneticPr fontId="20" type="noConversion"/>
  </si>
  <si>
    <t>保德红黄蓝国际幼儿园</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</si>
  <si>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</si>
  <si>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</si>
  <si>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</si>
  <si>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</si>
  <si>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</si>
  <si>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</si>
  <si>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</si>
  <si>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</si>
  <si>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</si>
  <si>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</si>
  <si>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</si>
  <si>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</si>
  <si>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</si>
  <si>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</si>
  <si>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A</t>
    <phoneticPr fontId="20" type="noConversion"/>
  </si>
  <si>
    <t>A</t>
    <phoneticPr fontId="20" type="noConversion"/>
  </si>
  <si>
    <t>山西省</t>
    <phoneticPr fontId="20" type="noConversion"/>
  </si>
  <si>
    <t>A</t>
    <phoneticPr fontId="20" type="noConversion"/>
  </si>
  <si>
    <t>山西省</t>
    <phoneticPr fontId="20" type="noConversion"/>
  </si>
  <si>
    <t>A</t>
    <phoneticPr fontId="20" type="noConversion"/>
  </si>
  <si>
    <t>A</t>
    <phoneticPr fontId="20" type="noConversion"/>
  </si>
  <si>
    <t>A</t>
    <phoneticPr fontId="20" type="noConversion"/>
  </si>
  <si>
    <t>A</t>
    <phoneticPr fontId="20" type="noConversion"/>
  </si>
  <si>
    <t>B</t>
    <phoneticPr fontId="20" type="noConversion"/>
  </si>
  <si>
    <t>B</t>
    <phoneticPr fontId="20" type="noConversion"/>
  </si>
  <si>
    <t>B</t>
    <phoneticPr fontId="20" type="noConversion"/>
  </si>
  <si>
    <t>晋城市凤鸣幼儿园</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</si>
  <si>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</si>
  <si>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</si>
  <si>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</si>
  <si>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</si>
  <si>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</si>
  <si>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</si>
  <si>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</si>
  <si>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</si>
  <si>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山西省</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</si>
  <si>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</si>
  <si>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</si>
  <si>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</si>
  <si>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</si>
  <si>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</si>
  <si>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</si>
  <si>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</si>
  <si>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</si>
  <si>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</si>
  <si>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</si>
  <si>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</si>
  <si>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</si>
  <si>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</si>
  <si>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</si>
  <si>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</si>
  <si>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</si>
  <si>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</si>
  <si>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</si>
  <si>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</si>
  <si>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</si>
  <si>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</si>
  <si>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</si>
  <si>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</si>
  <si>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</si>
  <si>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</si>
  <si>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</si>
  <si>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</si>
  <si>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</si>
  <si>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</si>
  <si>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</si>
  <si>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</si>
  <si>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</si>
  <si>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</si>
  <si>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</si>
  <si>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</si>
  <si>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</si>
  <si>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</si>
  <si>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</si>
  <si>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</si>
  <si>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</si>
  <si>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</si>
  <si>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</si>
  <si>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</si>
  <si>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</si>
  <si>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</si>
  <si>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</si>
  <si>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</si>
  <si>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</si>
  <si>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</si>
  <si>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</si>
  <si>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</si>
  <si>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</si>
  <si>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</si>
  <si>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</si>
  <si>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</si>
  <si>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</si>
  <si>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</si>
  <si>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</si>
  <si>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</si>
  <si>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</si>
  <si>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</si>
  <si>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</si>
  <si>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</si>
  <si>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</si>
  <si>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</si>
  <si>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内蒙古自治区</t>
    <phoneticPr fontId="20" type="noConversion"/>
  </si>
  <si>
    <t>A</t>
    <phoneticPr fontId="20" type="noConversion"/>
  </si>
  <si>
    <t>辽宁省</t>
    <phoneticPr fontId="20" type="noConversion"/>
  </si>
  <si>
    <t>辽宁省</t>
    <phoneticPr fontId="20" type="noConversion"/>
  </si>
  <si>
    <t>A</t>
    <phoneticPr fontId="20" type="noConversion"/>
  </si>
  <si>
    <t>B</t>
    <phoneticPr fontId="20" type="noConversion"/>
  </si>
  <si>
    <t>辽宁省</t>
    <phoneticPr fontId="20" type="noConversion"/>
  </si>
  <si>
    <t>A</t>
    <phoneticPr fontId="20" type="noConversion"/>
  </si>
  <si>
    <t>B</t>
    <phoneticPr fontId="20" type="noConversion"/>
  </si>
  <si>
    <t>辽宁省</t>
    <phoneticPr fontId="20" type="noConversion"/>
  </si>
  <si>
    <t>A</t>
    <phoneticPr fontId="20" type="noConversion"/>
  </si>
  <si>
    <t>B</t>
    <phoneticPr fontId="20" type="noConversion"/>
  </si>
  <si>
    <t>辽宁省</t>
    <phoneticPr fontId="20" type="noConversion"/>
  </si>
  <si>
    <t>B</t>
    <phoneticPr fontId="20" type="noConversion"/>
  </si>
  <si>
    <t>辽宁省</t>
    <phoneticPr fontId="20" type="noConversion"/>
  </si>
  <si>
    <t>B</t>
    <phoneticPr fontId="20" type="noConversion"/>
  </si>
  <si>
    <t>辽宁省</t>
    <phoneticPr fontId="20" type="noConversion"/>
  </si>
  <si>
    <t>A</t>
    <phoneticPr fontId="20" type="noConversion"/>
  </si>
  <si>
    <t>辽宁省</t>
    <phoneticPr fontId="20" type="noConversion"/>
  </si>
  <si>
    <t>A</t>
    <phoneticPr fontId="20" type="noConversion"/>
  </si>
  <si>
    <t>A</t>
    <phoneticPr fontId="20" type="noConversion"/>
  </si>
  <si>
    <t>辽宁省</t>
    <phoneticPr fontId="20" type="noConversion"/>
  </si>
  <si>
    <t>辽宁省</t>
    <phoneticPr fontId="20" type="noConversion"/>
  </si>
  <si>
    <t>B</t>
    <phoneticPr fontId="20" type="noConversion"/>
  </si>
  <si>
    <t>辽宁省</t>
    <phoneticPr fontId="20" type="noConversion"/>
  </si>
  <si>
    <t>A</t>
    <phoneticPr fontId="20" type="noConversion"/>
  </si>
  <si>
    <t>B</t>
    <phoneticPr fontId="20" type="noConversion"/>
  </si>
  <si>
    <t>辽宁省</t>
    <phoneticPr fontId="20" type="noConversion"/>
  </si>
  <si>
    <t>B</t>
    <phoneticPr fontId="20" type="noConversion"/>
  </si>
  <si>
    <t>辽宁省</t>
    <phoneticPr fontId="20" type="noConversion"/>
  </si>
  <si>
    <t>B</t>
    <phoneticPr fontId="20" type="noConversion"/>
  </si>
  <si>
    <t>辽宁省</t>
    <phoneticPr fontId="20" type="noConversion"/>
  </si>
  <si>
    <t>A</t>
    <phoneticPr fontId="20" type="noConversion"/>
  </si>
  <si>
    <t>辽宁省</t>
    <phoneticPr fontId="20" type="noConversion"/>
  </si>
  <si>
    <t>A</t>
    <phoneticPr fontId="20" type="noConversion"/>
  </si>
  <si>
    <t>辽宁省</t>
    <phoneticPr fontId="20" type="noConversion"/>
  </si>
  <si>
    <t>A</t>
    <phoneticPr fontId="20" type="noConversion"/>
  </si>
  <si>
    <t>辽宁省</t>
    <phoneticPr fontId="20" type="noConversion"/>
  </si>
  <si>
    <t>A</t>
    <phoneticPr fontId="20" type="noConversion"/>
  </si>
  <si>
    <t>辽宁省</t>
    <phoneticPr fontId="20" type="noConversion"/>
  </si>
  <si>
    <t>A</t>
    <phoneticPr fontId="20" type="noConversion"/>
  </si>
  <si>
    <t>辽宁省</t>
    <phoneticPr fontId="20" type="noConversion"/>
  </si>
  <si>
    <t>辽宁省</t>
    <phoneticPr fontId="20" type="noConversion"/>
  </si>
  <si>
    <t>A</t>
    <phoneticPr fontId="20" type="noConversion"/>
  </si>
  <si>
    <t>辽宁省</t>
    <phoneticPr fontId="20" type="noConversion"/>
  </si>
  <si>
    <t>A</t>
    <phoneticPr fontId="20" type="noConversion"/>
  </si>
  <si>
    <t>A</t>
    <phoneticPr fontId="20" type="noConversion"/>
  </si>
  <si>
    <t>A</t>
    <phoneticPr fontId="20" type="noConversion"/>
  </si>
  <si>
    <t>辽宁省</t>
    <phoneticPr fontId="20" type="noConversion"/>
  </si>
  <si>
    <t>B</t>
    <phoneticPr fontId="20" type="noConversion"/>
  </si>
  <si>
    <t>A</t>
    <phoneticPr fontId="20" type="noConversion"/>
  </si>
  <si>
    <t>辽宁省</t>
    <phoneticPr fontId="20" type="noConversion"/>
  </si>
  <si>
    <t>A</t>
    <phoneticPr fontId="20" type="noConversion"/>
  </si>
  <si>
    <t>辽宁省</t>
    <phoneticPr fontId="20" type="noConversion"/>
  </si>
  <si>
    <t>A</t>
    <phoneticPr fontId="20" type="noConversion"/>
  </si>
  <si>
    <t>辽宁省</t>
    <phoneticPr fontId="20" type="noConversion"/>
  </si>
  <si>
    <t>A</t>
    <phoneticPr fontId="20" type="noConversion"/>
  </si>
  <si>
    <t>辽宁省</t>
    <phoneticPr fontId="20" type="noConversion"/>
  </si>
  <si>
    <t>辽宁省</t>
    <phoneticPr fontId="20" type="noConversion"/>
  </si>
  <si>
    <t>A</t>
    <phoneticPr fontId="20" type="noConversion"/>
  </si>
  <si>
    <t>A</t>
    <phoneticPr fontId="20" type="noConversion"/>
  </si>
  <si>
    <t>辽宁省</t>
    <phoneticPr fontId="20" type="noConversion"/>
  </si>
  <si>
    <t>A</t>
    <phoneticPr fontId="20" type="noConversion"/>
  </si>
  <si>
    <t>辽宁省</t>
    <phoneticPr fontId="20" type="noConversion"/>
  </si>
  <si>
    <t>A</t>
    <phoneticPr fontId="20" type="noConversion"/>
  </si>
  <si>
    <t>辽宁省</t>
    <phoneticPr fontId="20" type="noConversion"/>
  </si>
  <si>
    <t>辽宁省</t>
    <phoneticPr fontId="20" type="noConversion"/>
  </si>
  <si>
    <t>A</t>
    <phoneticPr fontId="20" type="noConversion"/>
  </si>
  <si>
    <t>辽宁省</t>
    <phoneticPr fontId="20" type="noConversion"/>
  </si>
  <si>
    <t>A</t>
    <phoneticPr fontId="20" type="noConversion"/>
  </si>
  <si>
    <t>辽宁省</t>
    <phoneticPr fontId="20" type="noConversion"/>
  </si>
  <si>
    <t>B</t>
    <phoneticPr fontId="20" type="noConversion"/>
  </si>
  <si>
    <t>A</t>
    <phoneticPr fontId="20" type="noConversion"/>
  </si>
  <si>
    <t>辽宁省</t>
    <phoneticPr fontId="20" type="noConversion"/>
  </si>
  <si>
    <t>B</t>
    <phoneticPr fontId="20" type="noConversion"/>
  </si>
  <si>
    <t>辽宁省</t>
    <phoneticPr fontId="20" type="noConversion"/>
  </si>
  <si>
    <t>A</t>
    <phoneticPr fontId="20" type="noConversion"/>
  </si>
  <si>
    <t>辽宁省</t>
    <phoneticPr fontId="20" type="noConversion"/>
  </si>
  <si>
    <t>A</t>
    <phoneticPr fontId="20" type="noConversion"/>
  </si>
  <si>
    <t>辽宁省</t>
    <phoneticPr fontId="20" type="noConversion"/>
  </si>
  <si>
    <t>A</t>
    <phoneticPr fontId="20" type="noConversion"/>
  </si>
  <si>
    <t>辽宁省</t>
    <phoneticPr fontId="20" type="noConversion"/>
  </si>
  <si>
    <t>A</t>
    <phoneticPr fontId="20" type="noConversion"/>
  </si>
  <si>
    <t>辽宁省</t>
    <phoneticPr fontId="20" type="noConversion"/>
  </si>
  <si>
    <t>A</t>
    <phoneticPr fontId="20" type="noConversion"/>
  </si>
  <si>
    <t>辽宁省</t>
    <phoneticPr fontId="20" type="noConversion"/>
  </si>
  <si>
    <t>A</t>
    <phoneticPr fontId="20" type="noConversion"/>
  </si>
  <si>
    <t>辽宁省</t>
    <phoneticPr fontId="20" type="noConversion"/>
  </si>
  <si>
    <t>A</t>
    <phoneticPr fontId="20" type="noConversion"/>
  </si>
  <si>
    <t>A</t>
    <phoneticPr fontId="20" type="noConversion"/>
  </si>
  <si>
    <t>辽宁省</t>
    <phoneticPr fontId="20" type="noConversion"/>
  </si>
  <si>
    <t>B</t>
    <phoneticPr fontId="20" type="noConversion"/>
  </si>
  <si>
    <t>辽宁省</t>
    <phoneticPr fontId="20" type="noConversion"/>
  </si>
  <si>
    <t>A</t>
    <phoneticPr fontId="20" type="noConversion"/>
  </si>
  <si>
    <t>辽宁省</t>
    <phoneticPr fontId="20" type="noConversion"/>
  </si>
  <si>
    <t>A</t>
    <phoneticPr fontId="20" type="noConversion"/>
  </si>
  <si>
    <t>辽宁省</t>
    <phoneticPr fontId="20" type="noConversion"/>
  </si>
  <si>
    <t>A</t>
    <phoneticPr fontId="20" type="noConversion"/>
  </si>
  <si>
    <t>辽宁省</t>
    <phoneticPr fontId="20" type="noConversion"/>
  </si>
  <si>
    <t>A</t>
    <phoneticPr fontId="20" type="noConversion"/>
  </si>
  <si>
    <t>辽宁省</t>
    <phoneticPr fontId="20" type="noConversion"/>
  </si>
  <si>
    <t>A</t>
    <phoneticPr fontId="20" type="noConversion"/>
  </si>
  <si>
    <t>辽宁省</t>
    <phoneticPr fontId="20" type="noConversion"/>
  </si>
  <si>
    <t>A</t>
    <phoneticPr fontId="20" type="noConversion"/>
  </si>
  <si>
    <t>辽宁省</t>
    <phoneticPr fontId="20" type="noConversion"/>
  </si>
  <si>
    <t>A</t>
    <phoneticPr fontId="20" type="noConversion"/>
  </si>
  <si>
    <t>A</t>
    <phoneticPr fontId="20" type="noConversion"/>
  </si>
  <si>
    <t>辽宁省</t>
    <phoneticPr fontId="20" type="noConversion"/>
  </si>
  <si>
    <t>A</t>
    <phoneticPr fontId="20" type="noConversion"/>
  </si>
  <si>
    <t>辽宁省</t>
    <phoneticPr fontId="20" type="noConversion"/>
  </si>
  <si>
    <t>A</t>
    <phoneticPr fontId="20" type="noConversion"/>
  </si>
  <si>
    <t>辽宁省</t>
    <phoneticPr fontId="20" type="noConversion"/>
  </si>
  <si>
    <t>A</t>
    <phoneticPr fontId="20" type="noConversion"/>
  </si>
  <si>
    <t>辽宁省</t>
    <phoneticPr fontId="20" type="noConversion"/>
  </si>
  <si>
    <t>A</t>
    <phoneticPr fontId="20" type="noConversion"/>
  </si>
  <si>
    <t>辽宁省</t>
    <phoneticPr fontId="20" type="noConversion"/>
  </si>
  <si>
    <t>A</t>
    <phoneticPr fontId="20" type="noConversion"/>
  </si>
  <si>
    <t>辽宁省</t>
    <phoneticPr fontId="20" type="noConversion"/>
  </si>
  <si>
    <t>A</t>
    <phoneticPr fontId="20" type="noConversion"/>
  </si>
  <si>
    <t>辽宁省</t>
    <phoneticPr fontId="20" type="noConversion"/>
  </si>
  <si>
    <t>A</t>
    <phoneticPr fontId="20" type="noConversion"/>
  </si>
  <si>
    <t>B</t>
    <phoneticPr fontId="20" type="noConversion"/>
  </si>
  <si>
    <t>辽宁省</t>
    <phoneticPr fontId="20" type="noConversion"/>
  </si>
  <si>
    <t>A</t>
    <phoneticPr fontId="20" type="noConversion"/>
  </si>
  <si>
    <t>辽宁省</t>
    <phoneticPr fontId="20" type="noConversion"/>
  </si>
  <si>
    <t>B</t>
    <phoneticPr fontId="20" type="noConversion"/>
  </si>
  <si>
    <t>辽宁省</t>
    <phoneticPr fontId="20" type="noConversion"/>
  </si>
  <si>
    <t>A</t>
    <phoneticPr fontId="20" type="noConversion"/>
  </si>
  <si>
    <t>B</t>
    <phoneticPr fontId="20" type="noConversion"/>
  </si>
  <si>
    <t>辽宁省</t>
    <phoneticPr fontId="20" type="noConversion"/>
  </si>
  <si>
    <t>A</t>
    <phoneticPr fontId="20" type="noConversion"/>
  </si>
  <si>
    <t>B</t>
    <phoneticPr fontId="20" type="noConversion"/>
  </si>
  <si>
    <t>B</t>
    <phoneticPr fontId="20" type="noConversion"/>
  </si>
  <si>
    <t>辽宁省</t>
    <phoneticPr fontId="20" type="noConversion"/>
  </si>
  <si>
    <t>辽宁省</t>
    <phoneticPr fontId="20" type="noConversion"/>
  </si>
  <si>
    <t>B</t>
    <phoneticPr fontId="20" type="noConversion"/>
  </si>
  <si>
    <t>辽宁省</t>
    <phoneticPr fontId="20" type="noConversion"/>
  </si>
  <si>
    <t>B</t>
    <phoneticPr fontId="20" type="noConversion"/>
  </si>
  <si>
    <t>辽宁省</t>
    <phoneticPr fontId="20" type="noConversion"/>
  </si>
  <si>
    <t>辽宁省</t>
    <phoneticPr fontId="20" type="noConversion"/>
  </si>
  <si>
    <t>B</t>
    <phoneticPr fontId="20" type="noConversion"/>
  </si>
  <si>
    <t>A</t>
    <phoneticPr fontId="20" type="noConversion"/>
  </si>
  <si>
    <t>辽宁省</t>
    <phoneticPr fontId="20" type="noConversion"/>
  </si>
  <si>
    <t>A</t>
    <phoneticPr fontId="20" type="noConversion"/>
  </si>
  <si>
    <t>辽宁省</t>
    <phoneticPr fontId="20" type="noConversion"/>
  </si>
  <si>
    <t>辽宁省</t>
    <phoneticPr fontId="20" type="noConversion"/>
  </si>
  <si>
    <t>B</t>
    <phoneticPr fontId="20" type="noConversion"/>
  </si>
  <si>
    <t>辽宁省</t>
    <phoneticPr fontId="20" type="noConversion"/>
  </si>
  <si>
    <t>A</t>
    <phoneticPr fontId="20" type="noConversion"/>
  </si>
  <si>
    <t>辽宁省</t>
    <phoneticPr fontId="20" type="noConversion"/>
  </si>
  <si>
    <t>A</t>
    <phoneticPr fontId="20" type="noConversion"/>
  </si>
  <si>
    <t>辽宁省</t>
    <phoneticPr fontId="20" type="noConversion"/>
  </si>
  <si>
    <t>A</t>
    <phoneticPr fontId="20" type="noConversion"/>
  </si>
  <si>
    <t>A</t>
    <phoneticPr fontId="20" type="noConversion"/>
  </si>
  <si>
    <t>辽宁省</t>
    <phoneticPr fontId="20" type="noConversion"/>
  </si>
  <si>
    <t>B</t>
    <phoneticPr fontId="20" type="noConversion"/>
  </si>
  <si>
    <t>A</t>
    <phoneticPr fontId="20" type="noConversion"/>
  </si>
  <si>
    <t>辽宁省</t>
    <phoneticPr fontId="20" type="noConversion"/>
  </si>
  <si>
    <t>吉林省</t>
    <phoneticPr fontId="20" type="noConversion"/>
  </si>
  <si>
    <t>吉林省</t>
    <phoneticPr fontId="20" type="noConversion"/>
  </si>
  <si>
    <t>吉林省</t>
    <phoneticPr fontId="20" type="noConversion"/>
  </si>
  <si>
    <t>吉林省</t>
    <phoneticPr fontId="20" type="noConversion"/>
  </si>
  <si>
    <t>安达街与西中华路交汇处</t>
    <phoneticPr fontId="21"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</si>
  <si>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</si>
  <si>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</si>
  <si>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</si>
  <si>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</si>
  <si>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</si>
  <si>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</si>
  <si>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</si>
  <si>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</si>
  <si>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</si>
  <si>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</si>
  <si>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</si>
  <si>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</si>
  <si>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</si>
  <si>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</si>
  <si>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</si>
  <si>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</si>
  <si>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</si>
  <si>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</si>
  <si>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</si>
  <si>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</si>
  <si>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</si>
  <si>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</si>
  <si>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</si>
  <si>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</si>
  <si>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</si>
  <si>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</si>
  <si>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</si>
  <si>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</si>
  <si>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</si>
  <si>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</si>
  <si>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</si>
  <si>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</si>
  <si>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</si>
  <si>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</si>
  <si>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农安县永安乡中心小学幼儿园</t>
    <phoneticPr fontId="21"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</si>
  <si>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</si>
  <si>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</si>
  <si>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</si>
  <si>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</si>
  <si>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</si>
  <si>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</si>
  <si>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</si>
  <si>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</si>
  <si>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</si>
  <si>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</si>
  <si>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</si>
  <si>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</si>
  <si>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</si>
  <si>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</si>
  <si>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</si>
  <si>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</si>
  <si>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</si>
  <si>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</si>
  <si>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</si>
  <si>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</si>
  <si>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</si>
  <si>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</si>
  <si>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</si>
  <si>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</si>
  <si>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</si>
  <si>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</si>
  <si>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</si>
  <si>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</si>
  <si>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</si>
  <si>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吉林省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</si>
  <si>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</si>
  <si>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</si>
  <si>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</si>
  <si>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</si>
  <si>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</si>
  <si>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</si>
  <si>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</si>
  <si>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</si>
  <si>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</si>
  <si>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</si>
  <si>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</si>
  <si>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</si>
  <si>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</si>
  <si>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</si>
  <si>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</si>
  <si>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</si>
  <si>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</si>
  <si>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</si>
  <si>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</si>
  <si>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</si>
  <si>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</si>
  <si>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</si>
  <si>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</si>
  <si>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牡丹江市兴平东路3号</t>
  </si>
  <si>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</si>
  <si>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</si>
  <si>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</si>
  <si>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</si>
  <si>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</si>
  <si>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</si>
  <si>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</si>
  <si>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</si>
  <si>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</si>
  <si>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</si>
  <si>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</si>
  <si>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</si>
  <si>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</si>
  <si>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</si>
  <si>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</si>
  <si>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</si>
  <si>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</si>
  <si>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</si>
  <si>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</si>
  <si>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</si>
  <si>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</si>
  <si>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</si>
  <si>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</si>
  <si>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</si>
  <si>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</si>
  <si>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黑龙江省</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</si>
  <si>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</si>
  <si>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</si>
  <si>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</si>
  <si>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</si>
  <si>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</si>
  <si>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</si>
  <si>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</si>
  <si>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</si>
  <si>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</si>
  <si>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</si>
  <si>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</si>
  <si>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</si>
  <si>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</si>
  <si>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</si>
  <si>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</si>
  <si>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</si>
  <si>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</si>
  <si>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</si>
  <si>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</si>
  <si>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</si>
  <si>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</si>
  <si>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</si>
  <si>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</si>
  <si>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</si>
  <si>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</si>
  <si>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</si>
  <si>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</si>
  <si>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</si>
  <si>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</si>
  <si>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</si>
  <si>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</si>
  <si>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</si>
  <si>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</si>
  <si>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</si>
  <si>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</si>
  <si>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</si>
  <si>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</si>
  <si>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</si>
  <si>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</si>
  <si>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</si>
  <si>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</si>
  <si>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</si>
  <si>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</si>
  <si>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</si>
  <si>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</si>
  <si>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</si>
  <si>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</si>
  <si>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</si>
  <si>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t>
    <phoneticPr fontId="20" type="noConversion"/>
  </si>
  <si>
    <t>上海市闵行区中福会浦江幼儿园</t>
    <phoneticPr fontId="20" type="noConversion"/>
  </si>
  <si>
    <t>上海市</t>
    <phoneticPr fontId="20" type="noConversion"/>
  </si>
  <si>
    <t>江苏省</t>
    <phoneticPr fontId="20" type="noConversion"/>
  </si>
  <si>
    <t>江苏省</t>
    <phoneticPr fontId="20" type="noConversion"/>
  </si>
  <si>
    <t>江苏省</t>
    <phoneticPr fontId="20" type="noConversion"/>
  </si>
  <si>
    <t>江苏省</t>
    <phoneticPr fontId="20" type="noConversion"/>
  </si>
  <si>
    <t>江苏省</t>
    <phoneticPr fontId="20" type="noConversion"/>
  </si>
  <si>
    <t>江苏省</t>
    <phoneticPr fontId="20" type="noConversion"/>
  </si>
  <si>
    <t>江苏省</t>
    <phoneticPr fontId="20" type="noConversion"/>
  </si>
  <si>
    <t>江苏省</t>
    <phoneticPr fontId="20" type="noConversion"/>
  </si>
  <si>
    <t>江苏省</t>
    <phoneticPr fontId="20" type="noConversion"/>
  </si>
  <si>
    <t>江苏省</t>
    <phoneticPr fontId="20" type="noConversion"/>
  </si>
  <si>
    <t>江苏省</t>
    <phoneticPr fontId="20" type="noConversion"/>
  </si>
  <si>
    <t>江苏省</t>
    <phoneticPr fontId="20" type="noConversion"/>
  </si>
  <si>
    <t>江苏省</t>
    <phoneticPr fontId="20" type="noConversion"/>
  </si>
  <si>
    <t>江苏省</t>
    <phoneticPr fontId="20" type="noConversion"/>
  </si>
  <si>
    <t>江苏省</t>
    <phoneticPr fontId="20" type="noConversion"/>
  </si>
  <si>
    <t>江苏省</t>
    <phoneticPr fontId="20" type="noConversion"/>
  </si>
  <si>
    <t>张家港市杨舍镇白鹿路2号</t>
  </si>
  <si>
    <t>江苏省</t>
    <phoneticPr fontId="20" type="noConversion"/>
  </si>
  <si>
    <t>江苏省</t>
    <phoneticPr fontId="20" type="noConversion"/>
  </si>
  <si>
    <t>江苏省</t>
    <phoneticPr fontId="20" type="noConversion"/>
  </si>
  <si>
    <t>江苏省</t>
    <phoneticPr fontId="20" type="noConversion"/>
  </si>
  <si>
    <t>江苏省</t>
    <phoneticPr fontId="20" type="noConversion"/>
  </si>
  <si>
    <t>江苏省</t>
    <phoneticPr fontId="20" type="noConversion"/>
  </si>
  <si>
    <t>江苏省</t>
    <phoneticPr fontId="20" type="noConversion"/>
  </si>
  <si>
    <t>江苏省</t>
    <phoneticPr fontId="20" type="noConversion"/>
  </si>
  <si>
    <t>江苏省</t>
    <phoneticPr fontId="20" type="noConversion"/>
  </si>
  <si>
    <t>江苏省</t>
    <phoneticPr fontId="20" type="noConversion"/>
  </si>
  <si>
    <t>江苏省</t>
    <phoneticPr fontId="20" type="noConversion"/>
  </si>
  <si>
    <t>江苏省</t>
    <phoneticPr fontId="20" type="noConversion"/>
  </si>
  <si>
    <t>江苏省</t>
    <phoneticPr fontId="20" type="noConversion"/>
  </si>
  <si>
    <t>江苏省</t>
    <phoneticPr fontId="20" type="noConversion"/>
  </si>
  <si>
    <t>江苏省</t>
    <phoneticPr fontId="20" type="noConversion"/>
  </si>
  <si>
    <t>江苏省</t>
    <phoneticPr fontId="20" type="noConversion"/>
  </si>
  <si>
    <t>江苏省</t>
    <phoneticPr fontId="20" type="noConversion"/>
  </si>
  <si>
    <t>江苏省</t>
    <phoneticPr fontId="20" type="noConversion"/>
  </si>
  <si>
    <t>镇江市中山路中心幼儿园谏壁分园</t>
    <phoneticPr fontId="20" type="noConversion"/>
  </si>
  <si>
    <t>江苏省</t>
    <phoneticPr fontId="20" type="noConversion"/>
  </si>
  <si>
    <t>江苏省</t>
    <phoneticPr fontId="20" type="noConversion"/>
  </si>
  <si>
    <t>宿迁市沭阳县实验小学附属幼儿园</t>
    <phoneticPr fontId="20" type="noConversion"/>
  </si>
  <si>
    <t>宿迁市沭阳县第一实验小学附属幼儿园</t>
    <phoneticPr fontId="20" type="noConversion"/>
  </si>
  <si>
    <t>江苏省宿迁市宿豫区大兴镇富民路29号</t>
    <phoneticPr fontId="20" type="noConversion"/>
  </si>
  <si>
    <t>宿迁市宿豫区第一实验小学幼儿园</t>
    <phoneticPr fontId="20" type="noConversion"/>
  </si>
  <si>
    <t>江苏省</t>
    <phoneticPr fontId="20" type="noConversion"/>
  </si>
  <si>
    <t>江苏省</t>
    <phoneticPr fontId="20" type="noConversion"/>
  </si>
  <si>
    <t>江苏省</t>
    <phoneticPr fontId="20" type="noConversion"/>
  </si>
  <si>
    <t>江苏省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</si>
  <si>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</si>
  <si>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</si>
  <si>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</si>
  <si>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</si>
  <si>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</si>
  <si>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</si>
  <si>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</si>
  <si>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杭州市萧山区临浦镇裕美施路50号</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</si>
  <si>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</si>
  <si>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</si>
  <si>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</si>
  <si>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</si>
  <si>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</si>
  <si>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</si>
  <si>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</si>
  <si>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</si>
  <si>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</si>
  <si>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</si>
  <si>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</si>
  <si>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宁波市江北区海外滩幼儿园</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</si>
  <si>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</si>
  <si>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</si>
  <si>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</si>
  <si>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</si>
  <si>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</si>
  <si>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</si>
  <si>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</si>
  <si>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</si>
  <si>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浙江省慈溪市周巷镇天元实验幼儿园</t>
    <phoneticPr fontId="20" type="noConversion"/>
  </si>
  <si>
    <t>浙江省</t>
    <phoneticPr fontId="20" type="noConversion"/>
  </si>
  <si>
    <t>浙江省</t>
    <phoneticPr fontId="20" type="noConversion"/>
  </si>
  <si>
    <t>浙江省</t>
    <phoneticPr fontId="20" type="noConversion"/>
  </si>
  <si>
    <t>宁海县强蛟镇中心幼儿园</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</si>
  <si>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</si>
  <si>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</si>
  <si>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</si>
  <si>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</si>
  <si>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</si>
  <si>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</si>
  <si>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</si>
  <si>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</si>
  <si>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</si>
  <si>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温州市第四幼儿园（上田园区）</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</si>
  <si>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</si>
  <si>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</si>
  <si>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</si>
  <si>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</si>
  <si>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</si>
  <si>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</si>
  <si>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</si>
  <si>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</si>
  <si>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</si>
  <si>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</si>
  <si>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</si>
  <si>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</si>
  <si>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</si>
  <si>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</si>
  <si>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</si>
  <si>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</si>
  <si>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</si>
  <si>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</si>
  <si>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浙江省嘉善县魏塘街道施家北路杜鹃小区内</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</si>
  <si>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</si>
  <si>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</si>
  <si>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</si>
  <si>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</si>
  <si>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</si>
  <si>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</si>
  <si>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</si>
  <si>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</si>
  <si>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兰溪市实验幼儿园</t>
    <phoneticPr fontId="20" type="noConversion"/>
  </si>
  <si>
    <t>金华市磐安县安文街道壶厅西路1号</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</si>
  <si>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</si>
  <si>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</si>
  <si>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</si>
  <si>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</si>
  <si>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</si>
  <si>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</si>
  <si>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</si>
  <si>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</si>
  <si>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</si>
  <si>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</si>
  <si>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</si>
  <si>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</si>
  <si>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</si>
  <si>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</si>
  <si>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</si>
  <si>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</si>
  <si>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</si>
  <si>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</si>
  <si>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</si>
  <si>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</si>
  <si>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</si>
  <si>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</si>
  <si>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</si>
  <si>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</si>
  <si>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</si>
  <si>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浙江省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</si>
  <si>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</si>
  <si>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</si>
  <si>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</si>
  <si>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</si>
  <si>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</si>
  <si>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</si>
  <si>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</si>
  <si>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</si>
  <si>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</si>
  <si>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</si>
  <si>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</si>
  <si>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</si>
  <si>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</si>
  <si>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</si>
  <si>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</si>
  <si>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</si>
  <si>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</si>
  <si>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</si>
  <si>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</si>
  <si>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</si>
  <si>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</si>
  <si>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</si>
  <si>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</si>
  <si>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</si>
  <si>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</si>
  <si>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</si>
  <si>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</si>
  <si>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</si>
  <si>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</si>
  <si>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</si>
  <si>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</si>
  <si>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</si>
  <si>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</si>
  <si>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</si>
  <si>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</si>
  <si>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</si>
  <si>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</si>
  <si>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</si>
  <si>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</si>
  <si>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</si>
  <si>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</si>
  <si>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</si>
  <si>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</si>
  <si>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</si>
  <si>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</si>
  <si>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</si>
  <si>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</si>
  <si>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</si>
  <si>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</si>
  <si>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安徽省</t>
    <phoneticPr fontId="20" type="noConversion"/>
  </si>
  <si>
    <t>福建省</t>
    <phoneticPr fontId="20" type="noConversion"/>
  </si>
  <si>
    <t>福建省</t>
    <phoneticPr fontId="20" type="noConversion"/>
  </si>
  <si>
    <t>福建幼儿师范高等专科学校附属第二幼儿园</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</si>
  <si>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</si>
  <si>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</si>
  <si>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</si>
  <si>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</si>
  <si>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</si>
  <si>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</si>
  <si>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</si>
  <si>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</si>
  <si>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</si>
  <si>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</si>
  <si>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</si>
  <si>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</si>
  <si>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</si>
  <si>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福州市晋安区教师进修学校附属幼儿园</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</si>
  <si>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</si>
  <si>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</si>
  <si>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</si>
  <si>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</si>
  <si>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</si>
  <si>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</si>
  <si>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</si>
  <si>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</si>
  <si>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</si>
  <si>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</si>
  <si>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</si>
  <si>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</si>
  <si>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</si>
  <si>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</si>
  <si>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</si>
  <si>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</si>
  <si>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</si>
  <si>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</si>
  <si>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</si>
  <si>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</si>
  <si>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</si>
  <si>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厦门康乐新村幼儿园（塘边分园）</t>
    <phoneticPr fontId="20" type="noConversion"/>
  </si>
  <si>
    <t>厦门市集美区侨英中心幼儿园滨水分园</t>
    <phoneticPr fontId="20" type="noConversion"/>
  </si>
  <si>
    <t>福建省</t>
    <phoneticPr fontId="20" type="noConversion"/>
  </si>
  <si>
    <t>福建省</t>
    <phoneticPr fontId="20" type="noConversion"/>
  </si>
  <si>
    <t>厦门市海沧区海沧幼儿园兴港分园</t>
    <phoneticPr fontId="20" type="noConversion"/>
  </si>
  <si>
    <t>厦门市海沧区天竺幼儿园过芸溪分园</t>
    <phoneticPr fontId="20" type="noConversion"/>
  </si>
  <si>
    <t>厦门市海沧区海沧幼儿第一科技分园</t>
    <phoneticPr fontId="20" type="noConversion"/>
  </si>
  <si>
    <t>厦门市同安区汀溪中心幼儿园（希小分园）</t>
    <phoneticPr fontId="20" type="noConversion"/>
  </si>
  <si>
    <t>福建省</t>
    <phoneticPr fontId="20" type="noConversion"/>
  </si>
  <si>
    <t>福建省</t>
    <phoneticPr fontId="20" type="noConversion"/>
  </si>
  <si>
    <t>福建省</t>
    <phoneticPr fontId="20" type="noConversion"/>
  </si>
  <si>
    <t>厦门市第四幼儿园（塔埔分园）</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</si>
  <si>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</si>
  <si>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</si>
  <si>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</si>
  <si>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</si>
  <si>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</si>
  <si>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</si>
  <si>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</si>
  <si>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</si>
  <si>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</si>
  <si>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福安市第一实验幼儿园教育集团实验园</t>
    <phoneticPr fontId="20" type="noConversion"/>
  </si>
  <si>
    <t>福建省</t>
    <phoneticPr fontId="20" type="noConversion"/>
  </si>
  <si>
    <t>宁德市蕉城区人民政府机关幼儿园</t>
    <phoneticPr fontId="20" type="noConversion"/>
  </si>
  <si>
    <t>福建省</t>
    <phoneticPr fontId="20" type="noConversion"/>
  </si>
  <si>
    <t>莆田市仙游县鲤南第三中心幼儿园</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</si>
  <si>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</si>
  <si>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</si>
  <si>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</si>
  <si>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</si>
  <si>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</si>
  <si>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</si>
  <si>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</si>
  <si>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</si>
  <si>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</si>
  <si>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</si>
  <si>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</si>
  <si>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</si>
  <si>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</si>
  <si>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</si>
  <si>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</si>
  <si>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</si>
  <si>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</si>
  <si>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</si>
  <si>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</si>
  <si>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</si>
  <si>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</si>
  <si>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</si>
  <si>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</si>
  <si>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</si>
  <si>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</si>
  <si>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</si>
  <si>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福建省</t>
    <phoneticPr fontId="20" type="noConversion"/>
  </si>
  <si>
    <t>漳州市龙文区郭坑镇郭坑教育园区（郭坑大道25号）</t>
    <phoneticPr fontId="20" type="noConversion"/>
  </si>
  <si>
    <t>福建省</t>
    <phoneticPr fontId="20" type="noConversion"/>
  </si>
  <si>
    <t>漳州招商局经济技术开发区实验幼儿园</t>
    <phoneticPr fontId="20" type="noConversion"/>
  </si>
  <si>
    <t>福建省</t>
    <phoneticPr fontId="20" type="noConversion"/>
  </si>
  <si>
    <t>福建省</t>
    <phoneticPr fontId="20" type="noConversion"/>
  </si>
  <si>
    <t>福建省</t>
    <phoneticPr fontId="20" type="noConversion"/>
  </si>
  <si>
    <t>上杭县教师进修学校附属幼儿园</t>
    <phoneticPr fontId="20" type="noConversion"/>
  </si>
  <si>
    <t>福建省</t>
    <phoneticPr fontId="20" type="noConversion"/>
  </si>
  <si>
    <t>福建省</t>
    <phoneticPr fontId="20" type="noConversion"/>
  </si>
  <si>
    <t>三钢（集团）有限责任公司第二幼儿园</t>
    <phoneticPr fontId="20" type="noConversion"/>
  </si>
  <si>
    <t>福建省</t>
    <phoneticPr fontId="20" type="noConversion"/>
  </si>
  <si>
    <t>政和县实验幼儿园</t>
    <phoneticPr fontId="20" type="noConversion"/>
  </si>
  <si>
    <t>福建省</t>
    <phoneticPr fontId="20" type="noConversion"/>
  </si>
  <si>
    <t>丁  伟</t>
    <phoneticPr fontId="21" type="noConversion"/>
  </si>
  <si>
    <t>江西省</t>
    <phoneticPr fontId="20" type="noConversion"/>
  </si>
  <si>
    <t>谢  卉</t>
    <phoneticPr fontId="21" type="noConversion"/>
  </si>
  <si>
    <t>江西省</t>
    <phoneticPr fontId="20" type="noConversion"/>
  </si>
  <si>
    <t>江西省</t>
    <phoneticPr fontId="20" type="noConversion"/>
  </si>
  <si>
    <t>南昌市西湖区佳乐幼儿园</t>
    <phoneticPr fontId="21" type="noConversion"/>
  </si>
  <si>
    <t>江西省</t>
    <phoneticPr fontId="20" type="noConversion"/>
  </si>
  <si>
    <t>江西省</t>
    <phoneticPr fontId="20" type="noConversion"/>
  </si>
  <si>
    <t>南昌市洪都第一保育院</t>
    <phoneticPr fontId="21" type="noConversion"/>
  </si>
  <si>
    <t>江西省</t>
    <phoneticPr fontId="20" type="noConversion"/>
  </si>
  <si>
    <t>江西省</t>
    <phoneticPr fontId="20" type="noConversion"/>
  </si>
  <si>
    <t>江西省</t>
    <phoneticPr fontId="20" type="noConversion"/>
  </si>
  <si>
    <t>江西省</t>
    <phoneticPr fontId="20" type="noConversion"/>
  </si>
  <si>
    <t>刘  娟</t>
    <phoneticPr fontId="21" type="noConversion"/>
  </si>
  <si>
    <t>张  智</t>
    <phoneticPr fontId="21" type="noConversion"/>
  </si>
  <si>
    <t>江西省</t>
    <phoneticPr fontId="20" type="noConversion"/>
  </si>
  <si>
    <t>张  璇</t>
    <phoneticPr fontId="21" type="noConversion"/>
  </si>
  <si>
    <t>江西省南昌市新建区解放路918号</t>
    <phoneticPr fontId="22" type="noConversion"/>
  </si>
  <si>
    <t>江西省</t>
    <phoneticPr fontId="20" type="noConversion"/>
  </si>
  <si>
    <t>江西省</t>
    <phoneticPr fontId="20" type="noConversion"/>
  </si>
  <si>
    <t>江西省</t>
    <phoneticPr fontId="20" type="noConversion"/>
  </si>
  <si>
    <t>江西省</t>
    <phoneticPr fontId="20" type="noConversion"/>
  </si>
  <si>
    <t>南昌县昌南新城保育院</t>
    <phoneticPr fontId="21" type="noConversion"/>
  </si>
  <si>
    <t>江西省</t>
    <phoneticPr fontId="20" type="noConversion"/>
  </si>
  <si>
    <t>刘    亚</t>
    <phoneticPr fontId="21" type="noConversion"/>
  </si>
  <si>
    <t>九江市经济开发区中心幼儿园</t>
    <phoneticPr fontId="21" type="noConversion"/>
  </si>
  <si>
    <t>辛   莹</t>
    <phoneticPr fontId="21" type="noConversion"/>
  </si>
  <si>
    <t>九江市濂溪区浔南幼儿园</t>
    <phoneticPr fontId="21" type="noConversion"/>
  </si>
  <si>
    <t>江西省</t>
    <phoneticPr fontId="20" type="noConversion"/>
  </si>
  <si>
    <t>A</t>
    <phoneticPr fontId="22" type="noConversion"/>
  </si>
  <si>
    <t>姜  琼</t>
    <phoneticPr fontId="21" type="noConversion"/>
  </si>
  <si>
    <t>A</t>
    <phoneticPr fontId="22" type="noConversion"/>
  </si>
  <si>
    <t>江西省</t>
    <phoneticPr fontId="20" type="noConversion"/>
  </si>
  <si>
    <t>江西省</t>
    <phoneticPr fontId="20" type="noConversion"/>
  </si>
  <si>
    <t>萍乡市安源区艾乐幼儿园</t>
    <phoneticPr fontId="22" type="noConversion"/>
  </si>
  <si>
    <t>B</t>
    <phoneticPr fontId="22" type="noConversion"/>
  </si>
  <si>
    <t>江西省</t>
    <phoneticPr fontId="20" type="noConversion"/>
  </si>
  <si>
    <t>B</t>
    <phoneticPr fontId="22" type="noConversion"/>
  </si>
  <si>
    <t>江西省</t>
    <phoneticPr fontId="20" type="noConversion"/>
  </si>
  <si>
    <t>萍乡市湘东区中学幼儿园</t>
    <phoneticPr fontId="22" type="noConversion"/>
  </si>
  <si>
    <t>A</t>
    <phoneticPr fontId="22" type="noConversion"/>
  </si>
  <si>
    <t>江西省萍乡市湘东区湘东镇</t>
    <phoneticPr fontId="22" type="noConversion"/>
  </si>
  <si>
    <t>江西省</t>
    <phoneticPr fontId="20" type="noConversion"/>
  </si>
  <si>
    <t>上栗县向阳幼儿园</t>
    <phoneticPr fontId="22" type="noConversion"/>
  </si>
  <si>
    <t>B</t>
    <phoneticPr fontId="22" type="noConversion"/>
  </si>
  <si>
    <t>新余市城北幼儿园</t>
    <phoneticPr fontId="22" type="noConversion"/>
  </si>
  <si>
    <t>钟  娜</t>
    <phoneticPr fontId="22" type="noConversion"/>
  </si>
  <si>
    <t>新余市中心幼儿园</t>
    <phoneticPr fontId="22" type="noConversion"/>
  </si>
  <si>
    <t>江西省</t>
    <phoneticPr fontId="20" type="noConversion"/>
  </si>
  <si>
    <t>鹰潭市第六幼儿园</t>
    <phoneticPr fontId="22" type="noConversion"/>
  </si>
  <si>
    <t>A</t>
    <phoneticPr fontId="22" type="noConversion"/>
  </si>
  <si>
    <t>叶小明</t>
    <phoneticPr fontId="22" type="noConversion"/>
  </si>
  <si>
    <t>鹰潭市第四幼儿园</t>
    <phoneticPr fontId="22" type="noConversion"/>
  </si>
  <si>
    <t>祝小英</t>
    <phoneticPr fontId="22" type="noConversion"/>
  </si>
  <si>
    <t>江西省</t>
    <phoneticPr fontId="20" type="noConversion"/>
  </si>
  <si>
    <t>A</t>
    <phoneticPr fontId="22" type="noConversion"/>
  </si>
  <si>
    <t>江西省</t>
    <phoneticPr fontId="20" type="noConversion"/>
  </si>
  <si>
    <t>A</t>
    <phoneticPr fontId="22" type="noConversion"/>
  </si>
  <si>
    <t>李  青</t>
    <phoneticPr fontId="21" type="noConversion"/>
  </si>
  <si>
    <t>江西省</t>
    <phoneticPr fontId="20" type="noConversion"/>
  </si>
  <si>
    <t>B</t>
    <phoneticPr fontId="22" type="noConversion"/>
  </si>
  <si>
    <t>江西省</t>
    <phoneticPr fontId="20" type="noConversion"/>
  </si>
  <si>
    <t>B</t>
    <phoneticPr fontId="22" type="noConversion"/>
  </si>
  <si>
    <t>江西省</t>
    <phoneticPr fontId="20" type="noConversion"/>
  </si>
  <si>
    <t>A</t>
    <phoneticPr fontId="22" type="noConversion"/>
  </si>
  <si>
    <t>B</t>
    <phoneticPr fontId="22" type="noConversion"/>
  </si>
  <si>
    <t>A</t>
    <phoneticPr fontId="22" type="noConversion"/>
  </si>
  <si>
    <t>江西省</t>
    <phoneticPr fontId="20" type="noConversion"/>
  </si>
  <si>
    <t>A</t>
    <phoneticPr fontId="22" type="noConversion"/>
  </si>
  <si>
    <t>江西省</t>
    <phoneticPr fontId="20" type="noConversion"/>
  </si>
  <si>
    <t>A</t>
    <phoneticPr fontId="22" type="noConversion"/>
  </si>
  <si>
    <t>江西省</t>
    <phoneticPr fontId="20" type="noConversion"/>
  </si>
  <si>
    <t>A</t>
    <phoneticPr fontId="22" type="noConversion"/>
  </si>
  <si>
    <t>B</t>
    <phoneticPr fontId="22" type="noConversion"/>
  </si>
  <si>
    <t>江西省</t>
    <phoneticPr fontId="20" type="noConversion"/>
  </si>
  <si>
    <t>A</t>
    <phoneticPr fontId="22" type="noConversion"/>
  </si>
  <si>
    <t>B</t>
    <phoneticPr fontId="22" type="noConversion"/>
  </si>
  <si>
    <t>周  青</t>
    <phoneticPr fontId="21" type="noConversion"/>
  </si>
  <si>
    <t>江西省</t>
    <phoneticPr fontId="20" type="noConversion"/>
  </si>
  <si>
    <t>B</t>
    <phoneticPr fontId="22" type="noConversion"/>
  </si>
  <si>
    <t>江西省</t>
    <phoneticPr fontId="20" type="noConversion"/>
  </si>
  <si>
    <t>A</t>
    <phoneticPr fontId="22" type="noConversion"/>
  </si>
  <si>
    <t>江西省</t>
    <phoneticPr fontId="20" type="noConversion"/>
  </si>
  <si>
    <t>A</t>
    <phoneticPr fontId="22" type="noConversion"/>
  </si>
  <si>
    <t>B</t>
    <phoneticPr fontId="22" type="noConversion"/>
  </si>
  <si>
    <t>江西省</t>
    <phoneticPr fontId="20" type="noConversion"/>
  </si>
  <si>
    <t>B</t>
    <phoneticPr fontId="22" type="noConversion"/>
  </si>
  <si>
    <t>A</t>
    <phoneticPr fontId="22" type="noConversion"/>
  </si>
  <si>
    <t>江西省</t>
    <phoneticPr fontId="20" type="noConversion"/>
  </si>
  <si>
    <t>A</t>
    <phoneticPr fontId="22" type="noConversion"/>
  </si>
  <si>
    <t>谢  彬</t>
    <phoneticPr fontId="21" type="noConversion"/>
  </si>
  <si>
    <t>江西省</t>
    <phoneticPr fontId="20" type="noConversion"/>
  </si>
  <si>
    <t>A</t>
    <phoneticPr fontId="22" type="noConversion"/>
  </si>
  <si>
    <t>江西省</t>
    <phoneticPr fontId="20" type="noConversion"/>
  </si>
  <si>
    <t>A</t>
    <phoneticPr fontId="22" type="noConversion"/>
  </si>
  <si>
    <t>江西省</t>
    <phoneticPr fontId="20" type="noConversion"/>
  </si>
  <si>
    <t>A</t>
    <phoneticPr fontId="22" type="noConversion"/>
  </si>
  <si>
    <t>李  坚</t>
    <phoneticPr fontId="21" type="noConversion"/>
  </si>
  <si>
    <t>江西省</t>
    <phoneticPr fontId="20" type="noConversion"/>
  </si>
  <si>
    <t>A</t>
    <phoneticPr fontId="22" type="noConversion"/>
  </si>
  <si>
    <t>江西省</t>
    <phoneticPr fontId="20" type="noConversion"/>
  </si>
  <si>
    <t>江西省</t>
    <phoneticPr fontId="20" type="noConversion"/>
  </si>
  <si>
    <t>江西省</t>
    <phoneticPr fontId="20" type="noConversion"/>
  </si>
  <si>
    <t>江西省</t>
    <phoneticPr fontId="20" type="noConversion"/>
  </si>
  <si>
    <t>丰城市河洲街道玉龙河畔东北400米</t>
    <phoneticPr fontId="22" type="noConversion"/>
  </si>
  <si>
    <t>A</t>
    <phoneticPr fontId="22" type="noConversion"/>
  </si>
  <si>
    <t>江西省</t>
    <phoneticPr fontId="20" type="noConversion"/>
  </si>
  <si>
    <t>A</t>
    <phoneticPr fontId="22" type="noConversion"/>
  </si>
  <si>
    <t>江西省</t>
    <phoneticPr fontId="20" type="noConversion"/>
  </si>
  <si>
    <t>A</t>
    <phoneticPr fontId="22" type="noConversion"/>
  </si>
  <si>
    <t>郑  燕</t>
    <phoneticPr fontId="21" type="noConversion"/>
  </si>
  <si>
    <t>江西省</t>
    <phoneticPr fontId="20" type="noConversion"/>
  </si>
  <si>
    <t>A</t>
    <phoneticPr fontId="22" type="noConversion"/>
  </si>
  <si>
    <t>王  薇</t>
    <phoneticPr fontId="21" type="noConversion"/>
  </si>
  <si>
    <t>永丰县幼儿园</t>
    <phoneticPr fontId="22" type="noConversion"/>
  </si>
  <si>
    <t>陈丽凤</t>
    <phoneticPr fontId="22" type="noConversion"/>
  </si>
  <si>
    <t>江西省</t>
    <phoneticPr fontId="20" type="noConversion"/>
  </si>
  <si>
    <t>抚州市东乡区沐风路以南星光大道以西</t>
    <phoneticPr fontId="20" type="noConversion"/>
  </si>
  <si>
    <t>江西省</t>
    <phoneticPr fontId="20" type="noConversion"/>
  </si>
  <si>
    <t>B</t>
    <phoneticPr fontId="22" type="noConversion"/>
  </si>
  <si>
    <t>江西省</t>
    <phoneticPr fontId="20" type="noConversion"/>
  </si>
  <si>
    <t>A</t>
    <phoneticPr fontId="22" type="noConversion"/>
  </si>
  <si>
    <t>曾  华</t>
    <phoneticPr fontId="21" type="noConversion"/>
  </si>
  <si>
    <t>江西省</t>
    <phoneticPr fontId="20" type="noConversion"/>
  </si>
  <si>
    <t>A</t>
    <phoneticPr fontId="22" type="noConversion"/>
  </si>
  <si>
    <t>江西省</t>
    <phoneticPr fontId="20" type="noConversion"/>
  </si>
  <si>
    <t>A</t>
    <phoneticPr fontId="22" type="noConversion"/>
  </si>
  <si>
    <t>滨城区育英学园</t>
    <phoneticPr fontId="23" type="noConversion"/>
  </si>
  <si>
    <t>A</t>
    <phoneticPr fontId="21" type="noConversion"/>
  </si>
  <si>
    <t>山东省</t>
    <phoneticPr fontId="20" type="noConversion"/>
  </si>
  <si>
    <t>滨城区第四小学幼儿园</t>
    <phoneticPr fontId="23" type="noConversion"/>
  </si>
  <si>
    <t>A</t>
    <phoneticPr fontId="21" type="noConversion"/>
  </si>
  <si>
    <t>滨城区黄河八路渤海五路</t>
    <phoneticPr fontId="23" type="noConversion"/>
  </si>
  <si>
    <t>胡新民</t>
    <phoneticPr fontId="23" type="noConversion"/>
  </si>
  <si>
    <t>滨城区六一幼儿园</t>
    <phoneticPr fontId="23" type="noConversion"/>
  </si>
  <si>
    <t>B</t>
    <phoneticPr fontId="23" type="noConversion"/>
  </si>
  <si>
    <t>黄河十路589号</t>
    <phoneticPr fontId="23" type="noConversion"/>
  </si>
  <si>
    <t>秦振芳</t>
    <phoneticPr fontId="23" type="noConversion"/>
  </si>
  <si>
    <t>滨城区第六小学幼教集团北海幼儿园</t>
    <phoneticPr fontId="23" type="noConversion"/>
  </si>
  <si>
    <t>黄河十二路渤海十五路792号</t>
    <phoneticPr fontId="23" type="noConversion"/>
  </si>
  <si>
    <t>董  敏</t>
    <phoneticPr fontId="23" type="noConversion"/>
  </si>
  <si>
    <t>滨城区凤凰城实验幼儿园</t>
    <phoneticPr fontId="23" type="noConversion"/>
  </si>
  <si>
    <t>滨北街道凤凰三路梧桐四路</t>
    <phoneticPr fontId="23" type="noConversion"/>
  </si>
  <si>
    <t>吕金光</t>
    <phoneticPr fontId="23" type="noConversion"/>
  </si>
  <si>
    <t>滨城区梁才实验幼儿园</t>
    <phoneticPr fontId="23" type="noConversion"/>
  </si>
  <si>
    <t>黄河七路北东海三路580号</t>
    <phoneticPr fontId="23" type="noConversion"/>
  </si>
  <si>
    <t>王曙敏</t>
    <phoneticPr fontId="23" type="noConversion"/>
  </si>
  <si>
    <t>滨州市实验幼儿园</t>
    <phoneticPr fontId="23" type="noConversion"/>
  </si>
  <si>
    <t>滨州市黄河六路渤海十六路</t>
    <phoneticPr fontId="23" type="noConversion"/>
  </si>
  <si>
    <t>胡莉莉</t>
    <phoneticPr fontId="23" type="noConversion"/>
  </si>
  <si>
    <t>邹平市焦桥镇中心幼儿园</t>
    <phoneticPr fontId="23" type="noConversion"/>
  </si>
  <si>
    <t>邹平市焦桥镇金桥路248号</t>
    <phoneticPr fontId="23" type="noConversion"/>
  </si>
  <si>
    <t>宋丽群</t>
    <phoneticPr fontId="23" type="noConversion"/>
  </si>
  <si>
    <t>邹平市第二实验幼儿园</t>
    <phoneticPr fontId="23" type="noConversion"/>
  </si>
  <si>
    <t>邹平市黄山一路14号</t>
    <phoneticPr fontId="23" type="noConversion"/>
  </si>
  <si>
    <t>高翠红</t>
    <phoneticPr fontId="23" type="noConversion"/>
  </si>
  <si>
    <t>邹平市双语学校幼儿园</t>
    <phoneticPr fontId="23" type="noConversion"/>
  </si>
  <si>
    <t>邹平市黄山二路西首</t>
    <phoneticPr fontId="23" type="noConversion"/>
  </si>
  <si>
    <t>李伟娜</t>
    <phoneticPr fontId="23" type="noConversion"/>
  </si>
  <si>
    <t>山东省</t>
    <phoneticPr fontId="20" type="noConversion"/>
  </si>
  <si>
    <t>滨州经济技术开发区实验幼儿园</t>
    <phoneticPr fontId="23" type="noConversion"/>
  </si>
  <si>
    <t>A</t>
    <phoneticPr fontId="21" type="noConversion"/>
  </si>
  <si>
    <t>开发区长江三路767号</t>
    <phoneticPr fontId="23" type="noConversion"/>
  </si>
  <si>
    <t>武俊显</t>
    <phoneticPr fontId="23" type="noConversion"/>
  </si>
  <si>
    <t>滨州经济技术开发区里则街道中心幼儿园</t>
    <phoneticPr fontId="23" type="noConversion"/>
  </si>
  <si>
    <t>里则办事处黄河二路以北西海二路以东</t>
    <phoneticPr fontId="23" type="noConversion"/>
  </si>
  <si>
    <t>孙丽丽</t>
    <phoneticPr fontId="23" type="noConversion"/>
  </si>
  <si>
    <t>滨州高新技术产业开发区小营街道中心幼儿园</t>
    <phoneticPr fontId="23" type="noConversion"/>
  </si>
  <si>
    <t>滨州高新技术产业开发区小营街道新五路</t>
    <phoneticPr fontId="23" type="noConversion"/>
  </si>
  <si>
    <t>刘艳玲</t>
    <phoneticPr fontId="23" type="noConversion"/>
  </si>
  <si>
    <t>滨州高新技术产业开发区实验幼儿园</t>
    <phoneticPr fontId="23" type="noConversion"/>
  </si>
  <si>
    <t>滨州高新技术产业开发区小营街道新九路</t>
    <phoneticPr fontId="23" type="noConversion"/>
  </si>
  <si>
    <t>李智敏</t>
    <phoneticPr fontId="23" type="noConversion"/>
  </si>
  <si>
    <t>滨州经济技术开发区沙河街道中心幼儿园</t>
    <phoneticPr fontId="23" type="noConversion"/>
  </si>
  <si>
    <t>黄河四路渤海三十路沙河幼儿园</t>
    <phoneticPr fontId="23" type="noConversion"/>
  </si>
  <si>
    <t>王花君</t>
    <phoneticPr fontId="23" type="noConversion"/>
  </si>
  <si>
    <t>滨州经济技术开发区杜店街道中心幼儿园</t>
    <phoneticPr fontId="23" type="noConversion"/>
  </si>
  <si>
    <t>黄河七路渤海二十四路中海小学院内</t>
    <phoneticPr fontId="23" type="noConversion"/>
  </si>
  <si>
    <t>李志侃</t>
    <phoneticPr fontId="23" type="noConversion"/>
  </si>
  <si>
    <t>惠民县第二实验学校幼儿园</t>
    <phoneticPr fontId="23" type="noConversion"/>
  </si>
  <si>
    <t>惠民县开发区孙武四路东首</t>
    <phoneticPr fontId="23" type="noConversion"/>
  </si>
  <si>
    <t>胡宝泉</t>
    <phoneticPr fontId="23" type="noConversion"/>
  </si>
  <si>
    <t>惠民县李庄镇中心幼儿园</t>
    <phoneticPr fontId="23" type="noConversion"/>
  </si>
  <si>
    <t>惠民县李庄镇塔子村驻地</t>
    <phoneticPr fontId="23" type="noConversion"/>
  </si>
  <si>
    <t>邢  娟</t>
    <phoneticPr fontId="23" type="noConversion"/>
  </si>
  <si>
    <t>惠民县大年陈镇中心幼儿园</t>
    <phoneticPr fontId="23" type="noConversion"/>
  </si>
  <si>
    <t>惠民县大年陈镇荣华路路西</t>
    <phoneticPr fontId="23" type="noConversion"/>
  </si>
  <si>
    <t>杜海燕</t>
    <phoneticPr fontId="23" type="noConversion"/>
  </si>
  <si>
    <t>博兴县第三小学幼儿园</t>
    <phoneticPr fontId="23" type="noConversion"/>
  </si>
  <si>
    <t>A</t>
    <phoneticPr fontId="21" type="noConversion"/>
  </si>
  <si>
    <t>博兴县城新城二路南首东侧</t>
    <phoneticPr fontId="23" type="noConversion"/>
  </si>
  <si>
    <t>张红霞</t>
    <phoneticPr fontId="23" type="noConversion"/>
  </si>
  <si>
    <t>山东省</t>
    <phoneticPr fontId="20" type="noConversion"/>
  </si>
  <si>
    <t>博兴县博奥幼儿园</t>
    <phoneticPr fontId="23" type="noConversion"/>
  </si>
  <si>
    <t>博兴县城博城三路新城一路</t>
    <phoneticPr fontId="23" type="noConversion"/>
  </si>
  <si>
    <t>刘  娟</t>
    <phoneticPr fontId="23" type="noConversion"/>
  </si>
  <si>
    <t>博兴县曹王镇第二小学幼儿园</t>
    <phoneticPr fontId="23" type="noConversion"/>
  </si>
  <si>
    <t>博兴县曹王镇政府驻地</t>
    <phoneticPr fontId="23" type="noConversion"/>
  </si>
  <si>
    <t>刘连江</t>
    <phoneticPr fontId="23" type="noConversion"/>
  </si>
  <si>
    <t>博兴县湖滨镇中心幼儿园</t>
    <phoneticPr fontId="23" type="noConversion"/>
  </si>
  <si>
    <t>博兴县湖滨镇寨郝村</t>
    <phoneticPr fontId="23" type="noConversion"/>
  </si>
  <si>
    <t>王学芳</t>
    <phoneticPr fontId="23" type="noConversion"/>
  </si>
  <si>
    <t>博兴县纯化镇窝刘中心幼儿园</t>
    <phoneticPr fontId="23" type="noConversion"/>
  </si>
  <si>
    <t>博兴县纯化镇驻地</t>
    <phoneticPr fontId="23" type="noConversion"/>
  </si>
  <si>
    <t>刘方利</t>
    <phoneticPr fontId="23" type="noConversion"/>
  </si>
  <si>
    <t>阳信县劳店镇中心幼儿园</t>
    <phoneticPr fontId="23" type="noConversion"/>
  </si>
  <si>
    <t>劳店镇镇政府驻地</t>
    <phoneticPr fontId="23" type="noConversion"/>
  </si>
  <si>
    <t>魏海雁</t>
    <phoneticPr fontId="23" type="noConversion"/>
  </si>
  <si>
    <t>阳信县金阳街道中心幼儿园</t>
    <phoneticPr fontId="23" type="noConversion"/>
  </si>
  <si>
    <t>金阳街道办事处西湖花园北邻</t>
    <phoneticPr fontId="23" type="noConversion"/>
  </si>
  <si>
    <t>苟美丽</t>
    <phoneticPr fontId="23" type="noConversion"/>
  </si>
  <si>
    <t>阳信县流坡坞镇中心幼儿园</t>
    <phoneticPr fontId="23" type="noConversion"/>
  </si>
  <si>
    <t>流坡坞镇政府驻地</t>
    <phoneticPr fontId="23" type="noConversion"/>
  </si>
  <si>
    <t>马兰兰</t>
    <phoneticPr fontId="23" type="noConversion"/>
  </si>
  <si>
    <t>阳信县第一实验学校幼儿园</t>
    <phoneticPr fontId="23" type="noConversion"/>
  </si>
  <si>
    <t>阳信县阳城八路667号</t>
    <phoneticPr fontId="23" type="noConversion"/>
  </si>
  <si>
    <t>贾生钵</t>
    <phoneticPr fontId="23" type="noConversion"/>
  </si>
  <si>
    <t>阳信县实验小学幼儿园</t>
    <phoneticPr fontId="23" type="noConversion"/>
  </si>
  <si>
    <t>阳信县阳城五路1037号</t>
    <phoneticPr fontId="23" type="noConversion"/>
  </si>
  <si>
    <t>范淑兰</t>
    <phoneticPr fontId="23" type="noConversion"/>
  </si>
  <si>
    <t>山东省</t>
    <phoneticPr fontId="20" type="noConversion"/>
  </si>
  <si>
    <t>德州市陵城区第四幼儿园</t>
    <phoneticPr fontId="23" type="noConversion"/>
  </si>
  <si>
    <t>A</t>
    <phoneticPr fontId="23" type="noConversion"/>
  </si>
  <si>
    <t>德州市陵城区一中文苑小区对过</t>
    <phoneticPr fontId="23" type="noConversion"/>
  </si>
  <si>
    <t>孙冉冉</t>
    <phoneticPr fontId="23" type="noConversion"/>
  </si>
  <si>
    <t>嘉诚蓝天幼儿园</t>
    <phoneticPr fontId="23" type="noConversion"/>
  </si>
  <si>
    <t>B</t>
    <phoneticPr fontId="23" type="noConversion"/>
  </si>
  <si>
    <t>德州经济开发区德开小学</t>
    <phoneticPr fontId="23" type="noConversion"/>
  </si>
  <si>
    <t>董明武</t>
    <phoneticPr fontId="23" type="noConversion"/>
  </si>
  <si>
    <t>庆云云天幼儿园</t>
    <phoneticPr fontId="23" type="noConversion"/>
  </si>
  <si>
    <t>B</t>
    <phoneticPr fontId="23" type="noConversion"/>
  </si>
  <si>
    <t>庆云县南环路2245号</t>
    <phoneticPr fontId="23" type="noConversion"/>
  </si>
  <si>
    <t>陈霞</t>
    <phoneticPr fontId="23" type="noConversion"/>
  </si>
  <si>
    <t>庆云县第一幼儿园</t>
    <phoneticPr fontId="23" type="noConversion"/>
  </si>
  <si>
    <t>A</t>
    <phoneticPr fontId="23" type="noConversion"/>
  </si>
  <si>
    <t>庆云县西环路与新兴路交叉口东北150米</t>
    <phoneticPr fontId="23" type="noConversion"/>
  </si>
  <si>
    <t>赵爽</t>
    <phoneticPr fontId="23" type="noConversion"/>
  </si>
  <si>
    <t>庆云县明德幼儿园</t>
    <phoneticPr fontId="23" type="noConversion"/>
  </si>
  <si>
    <t>庆云县中心街北首1368号</t>
    <phoneticPr fontId="23" type="noConversion"/>
  </si>
  <si>
    <t>谭文敬</t>
    <phoneticPr fontId="23" type="noConversion"/>
  </si>
  <si>
    <t>龙门街道办事处星空幼儿园</t>
    <phoneticPr fontId="23" type="noConversion"/>
  </si>
  <si>
    <t>平原县顺河街</t>
    <phoneticPr fontId="23" type="noConversion"/>
  </si>
  <si>
    <t>李晶</t>
    <phoneticPr fontId="23" type="noConversion"/>
  </si>
  <si>
    <t>武城县县直机关第一幼儿园</t>
    <phoneticPr fontId="23" type="noConversion"/>
  </si>
  <si>
    <t>武城县文化西街</t>
    <phoneticPr fontId="23" type="noConversion"/>
  </si>
  <si>
    <t>潘艳</t>
    <phoneticPr fontId="23" type="noConversion"/>
  </si>
  <si>
    <t>武城县县直机关实验幼儿园</t>
    <phoneticPr fontId="23" type="noConversion"/>
  </si>
  <si>
    <t>武城县漳南街</t>
    <phoneticPr fontId="23" type="noConversion"/>
  </si>
  <si>
    <t>李燕</t>
    <phoneticPr fontId="23" type="noConversion"/>
  </si>
  <si>
    <t>武城县甲马营镇中心幼儿园</t>
    <phoneticPr fontId="23" type="noConversion"/>
  </si>
  <si>
    <t>武城县甲马营镇</t>
    <phoneticPr fontId="23" type="noConversion"/>
  </si>
  <si>
    <t>王淑洁</t>
    <phoneticPr fontId="23" type="noConversion"/>
  </si>
  <si>
    <t>武城县老城镇中心幼儿园</t>
    <phoneticPr fontId="23" type="noConversion"/>
  </si>
  <si>
    <t>武城县老城镇</t>
    <phoneticPr fontId="23" type="noConversion"/>
  </si>
  <si>
    <t>任子生</t>
    <phoneticPr fontId="23" type="noConversion"/>
  </si>
  <si>
    <t>东昌府区第二实验小学附属幼儿园</t>
    <phoneticPr fontId="23" type="noConversion"/>
  </si>
  <si>
    <t>聊城市东昌府区柳园南路77号</t>
    <phoneticPr fontId="23" type="noConversion"/>
  </si>
  <si>
    <t>朱月红</t>
    <phoneticPr fontId="23" type="noConversion"/>
  </si>
  <si>
    <t>聊城交通汽运集团有限责任公司幼儿园</t>
    <phoneticPr fontId="23" type="noConversion"/>
  </si>
  <si>
    <t>柳园北路莲湖花园小区西150米路北</t>
    <phoneticPr fontId="23" type="noConversion"/>
  </si>
  <si>
    <t>徐书红</t>
    <phoneticPr fontId="23" type="noConversion"/>
  </si>
  <si>
    <t>聊城第五中学附属幼儿园</t>
    <phoneticPr fontId="23" type="noConversion"/>
  </si>
  <si>
    <t>柳园北路21号</t>
    <phoneticPr fontId="23" type="noConversion"/>
  </si>
  <si>
    <t>王丽华</t>
    <phoneticPr fontId="23" type="noConversion"/>
  </si>
  <si>
    <t>东昌府区实验幼儿园</t>
    <phoneticPr fontId="23" type="noConversion"/>
  </si>
  <si>
    <t>财干路与卫育路交叉口西行200米路南</t>
    <phoneticPr fontId="23" type="noConversion"/>
  </si>
  <si>
    <t>谭春慧</t>
    <phoneticPr fontId="23" type="noConversion"/>
  </si>
  <si>
    <t>临清市烟店镇中心幼儿园</t>
    <phoneticPr fontId="21" type="noConversion"/>
  </si>
  <si>
    <t>A</t>
    <phoneticPr fontId="21" type="noConversion"/>
  </si>
  <si>
    <t>临清市烟店镇政府驻地</t>
    <phoneticPr fontId="21" type="noConversion"/>
  </si>
  <si>
    <t>刘英涛</t>
    <phoneticPr fontId="21" type="noConversion"/>
  </si>
  <si>
    <t>东阿县姚寨镇中心幼儿园</t>
    <phoneticPr fontId="23" type="noConversion"/>
  </si>
  <si>
    <t>姚寨镇驻地</t>
    <phoneticPr fontId="23" type="noConversion"/>
  </si>
  <si>
    <t>张晓</t>
    <phoneticPr fontId="23" type="noConversion"/>
  </si>
  <si>
    <t>东阿县东方智慧幼儿园</t>
    <phoneticPr fontId="23" type="noConversion"/>
  </si>
  <si>
    <t>阿胶街邮政储蓄西邻</t>
    <phoneticPr fontId="23" type="noConversion"/>
  </si>
  <si>
    <t>张田晓</t>
    <phoneticPr fontId="23" type="noConversion"/>
  </si>
  <si>
    <t>茌平县实验幼儿园</t>
    <phoneticPr fontId="23" type="noConversion"/>
  </si>
  <si>
    <t>茌平县中心街号</t>
    <phoneticPr fontId="23" type="noConversion"/>
  </si>
  <si>
    <t>赵艳霞</t>
    <phoneticPr fontId="23" type="noConversion"/>
  </si>
  <si>
    <t>茌平县博平镇中心幼儿园</t>
    <phoneticPr fontId="23" type="noConversion"/>
  </si>
  <si>
    <t>茌平县博平镇驻地</t>
    <phoneticPr fontId="23" type="noConversion"/>
  </si>
  <si>
    <t>李合杰</t>
    <phoneticPr fontId="23" type="noConversion"/>
  </si>
  <si>
    <t>度假区朱老庄镇中心园</t>
    <phoneticPr fontId="23" type="noConversion"/>
  </si>
  <si>
    <t>聊城江北水城旅游度假区朱老庄镇朱老庄村</t>
    <phoneticPr fontId="23" type="noConversion"/>
  </si>
  <si>
    <t>聂永侠</t>
    <phoneticPr fontId="23" type="noConversion"/>
  </si>
  <si>
    <t>度假区李海务实验幼儿园</t>
    <phoneticPr fontId="23" type="noConversion"/>
  </si>
  <si>
    <t>聊城江北水城旅游度假区李海务街道李海务镇</t>
    <phoneticPr fontId="23" type="noConversion"/>
  </si>
  <si>
    <t>王菁</t>
    <phoneticPr fontId="23" type="noConversion"/>
  </si>
  <si>
    <t>度假区实验小学幼儿园</t>
    <phoneticPr fontId="23" type="noConversion"/>
  </si>
  <si>
    <t>聊城江北水城旅游度假区昌润路南首</t>
    <phoneticPr fontId="23" type="noConversion"/>
  </si>
  <si>
    <t>曹爱民</t>
    <phoneticPr fontId="23" type="noConversion"/>
  </si>
  <si>
    <t>度假区第二实验小学幼儿园</t>
    <phoneticPr fontId="23" type="noConversion"/>
  </si>
  <si>
    <t>聊城江北水城旅游度假区聊阳路与新南环交叉西北角</t>
    <phoneticPr fontId="23" type="noConversion"/>
  </si>
  <si>
    <t>刘欣</t>
    <phoneticPr fontId="23" type="noConversion"/>
  </si>
  <si>
    <t>临沂第一实验幼儿园</t>
    <phoneticPr fontId="21" type="noConversion"/>
  </si>
  <si>
    <t>临沂市北城新区天津路与兰亭路交汇处</t>
    <phoneticPr fontId="21" type="noConversion"/>
  </si>
  <si>
    <t>董欣</t>
    <phoneticPr fontId="21" type="noConversion"/>
  </si>
  <si>
    <t>山东省</t>
    <phoneticPr fontId="20" type="noConversion"/>
  </si>
  <si>
    <t>A</t>
    <phoneticPr fontId="23" type="noConversion"/>
  </si>
  <si>
    <t>山东省</t>
    <phoneticPr fontId="20" type="noConversion"/>
  </si>
  <si>
    <t>B</t>
    <phoneticPr fontId="21" type="noConversion"/>
  </si>
  <si>
    <t>临沂市河东区九曲街道思源幼儿园</t>
    <phoneticPr fontId="23" type="noConversion"/>
  </si>
  <si>
    <t>A</t>
    <phoneticPr fontId="21" type="noConversion"/>
  </si>
  <si>
    <t>山东省</t>
    <phoneticPr fontId="20" type="noConversion"/>
  </si>
  <si>
    <t>A</t>
    <phoneticPr fontId="21" type="noConversion"/>
  </si>
  <si>
    <t>山东省</t>
    <phoneticPr fontId="20" type="noConversion"/>
  </si>
  <si>
    <t>A</t>
    <phoneticPr fontId="21" type="noConversion"/>
  </si>
  <si>
    <t>山东省</t>
    <phoneticPr fontId="20" type="noConversion"/>
  </si>
  <si>
    <t>A</t>
    <phoneticPr fontId="21" type="noConversion"/>
  </si>
  <si>
    <t>山东省</t>
    <phoneticPr fontId="20" type="noConversion"/>
  </si>
  <si>
    <t>A</t>
    <phoneticPr fontId="21" type="noConversion"/>
  </si>
  <si>
    <t>山东省</t>
    <phoneticPr fontId="20" type="noConversion"/>
  </si>
  <si>
    <t>沂南县孙祖镇中心幼儿园</t>
    <phoneticPr fontId="21" type="noConversion"/>
  </si>
  <si>
    <t>A</t>
    <phoneticPr fontId="21" type="noConversion"/>
  </si>
  <si>
    <t>山东省</t>
    <phoneticPr fontId="20" type="noConversion"/>
  </si>
  <si>
    <t>B</t>
    <phoneticPr fontId="21" type="noConversion"/>
  </si>
  <si>
    <t>山东省</t>
    <phoneticPr fontId="20" type="noConversion"/>
  </si>
  <si>
    <t>A</t>
    <phoneticPr fontId="21" type="noConversion"/>
  </si>
  <si>
    <t>山东省</t>
    <phoneticPr fontId="20" type="noConversion"/>
  </si>
  <si>
    <t>A</t>
    <phoneticPr fontId="21" type="noConversion"/>
  </si>
  <si>
    <t>山东省</t>
    <phoneticPr fontId="20" type="noConversion"/>
  </si>
  <si>
    <t>A</t>
    <phoneticPr fontId="21" type="noConversion"/>
  </si>
  <si>
    <t>山东省</t>
    <phoneticPr fontId="20" type="noConversion"/>
  </si>
  <si>
    <t>A</t>
    <phoneticPr fontId="21" type="noConversion"/>
  </si>
  <si>
    <t>青岛市市南区三明路幼儿园</t>
    <phoneticPr fontId="21" type="noConversion"/>
  </si>
  <si>
    <t>青岛市市南区三明路11号</t>
    <phoneticPr fontId="21" type="noConversion"/>
  </si>
  <si>
    <t>王欣荣</t>
    <phoneticPr fontId="21" type="noConversion"/>
  </si>
  <si>
    <t>青岛市金钥匙幼儿园</t>
    <phoneticPr fontId="21" type="noConversion"/>
  </si>
  <si>
    <t>青岛市市南区永嘉路20号</t>
    <phoneticPr fontId="21" type="noConversion"/>
  </si>
  <si>
    <t>刘芳</t>
    <phoneticPr fontId="21" type="noConversion"/>
  </si>
  <si>
    <t>青岛市宜阳路幼儿园</t>
    <phoneticPr fontId="21" type="noConversion"/>
  </si>
  <si>
    <t>青岛市市北区宜阳路19号甲</t>
    <phoneticPr fontId="21" type="noConversion"/>
  </si>
  <si>
    <t>张正美</t>
    <phoneticPr fontId="21" type="noConversion"/>
  </si>
  <si>
    <t>青岛市市北区高安路幼儿园</t>
    <phoneticPr fontId="21" type="noConversion"/>
  </si>
  <si>
    <t>青岛市市北区高安路12号</t>
    <phoneticPr fontId="21" type="noConversion"/>
  </si>
  <si>
    <t>王  蕾</t>
    <phoneticPr fontId="21" type="noConversion"/>
  </si>
  <si>
    <t>青岛市市北区第二实验幼儿园</t>
    <phoneticPr fontId="21" type="noConversion"/>
  </si>
  <si>
    <t>青岛市市北区永丰路6号</t>
    <phoneticPr fontId="21" type="noConversion"/>
  </si>
  <si>
    <t>于立萍</t>
    <phoneticPr fontId="21" type="noConversion"/>
  </si>
  <si>
    <t>青岛市郑州路幼儿园</t>
    <phoneticPr fontId="21" type="noConversion"/>
  </si>
  <si>
    <t>青岛市市北区商水路37号</t>
    <phoneticPr fontId="21" type="noConversion"/>
  </si>
  <si>
    <t>苗老师</t>
    <phoneticPr fontId="21" type="noConversion"/>
  </si>
  <si>
    <t>中国人民解放军91286部队幼儿园</t>
    <phoneticPr fontId="21" type="noConversion"/>
  </si>
  <si>
    <t>青岛市市北区延安路142号7号楼</t>
    <phoneticPr fontId="21" type="noConversion"/>
  </si>
  <si>
    <t>杨  鑫</t>
    <phoneticPr fontId="21" type="noConversion"/>
  </si>
  <si>
    <t>青岛市市北区嘉乐幼儿园</t>
    <phoneticPr fontId="21" type="noConversion"/>
  </si>
  <si>
    <t>B</t>
    <phoneticPr fontId="21" type="noConversion"/>
  </si>
  <si>
    <t>青岛市市北区合肥路278号乙</t>
    <phoneticPr fontId="21" type="noConversion"/>
  </si>
  <si>
    <t>李  杨</t>
    <phoneticPr fontId="21" type="noConversion"/>
  </si>
  <si>
    <t>李沧区君峰路幼儿园</t>
    <phoneticPr fontId="21" type="noConversion"/>
  </si>
  <si>
    <t>李沧区重庆中路887号</t>
    <phoneticPr fontId="21" type="noConversion"/>
  </si>
  <si>
    <t>栾清雅</t>
    <phoneticPr fontId="21" type="noConversion"/>
  </si>
  <si>
    <t>青岛市崂山区中韩街道西韩幼儿园</t>
    <phoneticPr fontId="21" type="noConversion"/>
  </si>
  <si>
    <t>青岛市崂山区劲松七路86号</t>
    <phoneticPr fontId="21" type="noConversion"/>
  </si>
  <si>
    <t>刘欣</t>
    <phoneticPr fontId="21" type="noConversion"/>
  </si>
  <si>
    <t>青岛市崂山区北宅街道沟崖幼儿园</t>
    <phoneticPr fontId="21" type="noConversion"/>
  </si>
  <si>
    <t>青岛市崂山区北宅街道沟崖社区</t>
    <phoneticPr fontId="21" type="noConversion"/>
  </si>
  <si>
    <t>王秀娟</t>
    <phoneticPr fontId="21" type="noConversion"/>
  </si>
  <si>
    <t>私立青岛白珊学校附属幼儿园</t>
    <phoneticPr fontId="21" type="noConversion"/>
  </si>
  <si>
    <t>青岛市崂山区沙子口街道东姜社区</t>
    <phoneticPr fontId="21" type="noConversion"/>
  </si>
  <si>
    <t>武琳</t>
    <phoneticPr fontId="21" type="noConversion"/>
  </si>
  <si>
    <t>青岛市崂山区北宅街道中心幼儿园</t>
    <phoneticPr fontId="21" type="noConversion"/>
  </si>
  <si>
    <t>青岛市崂山区北宅街道孙家社区</t>
    <phoneticPr fontId="21" type="noConversion"/>
  </si>
  <si>
    <t>毕旭芬</t>
    <phoneticPr fontId="21" type="noConversion"/>
  </si>
  <si>
    <t>城阳区实验幼儿园</t>
    <phoneticPr fontId="21" type="noConversion"/>
  </si>
  <si>
    <t>青岛市城阳区明阳璐453号</t>
    <phoneticPr fontId="21" type="noConversion"/>
  </si>
  <si>
    <t>李伟伟</t>
    <phoneticPr fontId="21" type="noConversion"/>
  </si>
  <si>
    <t>城阳区桃源居幼儿园</t>
    <phoneticPr fontId="21" type="noConversion"/>
  </si>
  <si>
    <t>青岛市城阳区泰城路292号</t>
    <phoneticPr fontId="21" type="noConversion"/>
  </si>
  <si>
    <t>刘云霞</t>
    <phoneticPr fontId="21" type="noConversion"/>
  </si>
  <si>
    <t>城阳区顺德居幼儿园</t>
    <phoneticPr fontId="21" type="noConversion"/>
  </si>
  <si>
    <t>青岛市城阳区明阳路257号</t>
    <phoneticPr fontId="21" type="noConversion"/>
  </si>
  <si>
    <t>张红杰</t>
    <phoneticPr fontId="21" type="noConversion"/>
  </si>
  <si>
    <t>城阳区城阳街道中心幼儿园</t>
    <phoneticPr fontId="21" type="noConversion"/>
  </si>
  <si>
    <t>青岛市城阳区崇阳路171号</t>
    <phoneticPr fontId="21" type="noConversion"/>
  </si>
  <si>
    <t>曲宁</t>
    <phoneticPr fontId="21" type="noConversion"/>
  </si>
  <si>
    <t>城阳区棘洪滩街道中心幼儿园</t>
    <phoneticPr fontId="21" type="noConversion"/>
  </si>
  <si>
    <t>青岛市城阳区棘洪滩街道宏平路4号</t>
    <phoneticPr fontId="21" type="noConversion"/>
  </si>
  <si>
    <t>徐洪华</t>
    <phoneticPr fontId="21" type="noConversion"/>
  </si>
  <si>
    <t>城阳区上马街道中心幼儿园</t>
    <phoneticPr fontId="21" type="noConversion"/>
  </si>
  <si>
    <t>上马街道龙游路66号</t>
    <phoneticPr fontId="21" type="noConversion"/>
  </si>
  <si>
    <t>刘承奎</t>
    <phoneticPr fontId="21" type="noConversion"/>
  </si>
  <si>
    <t>青岛西海岸新区珠江路幼儿园</t>
    <phoneticPr fontId="21" type="noConversion"/>
  </si>
  <si>
    <t>青岛西海岸新区珠江路6号</t>
    <phoneticPr fontId="21" type="noConversion"/>
  </si>
  <si>
    <t>杨鲁云</t>
    <phoneticPr fontId="21" type="noConversion"/>
  </si>
  <si>
    <t>青岛市黄岛区第一幼儿园</t>
    <phoneticPr fontId="21" type="noConversion"/>
  </si>
  <si>
    <t>青岛市黄岛区长白山路95号</t>
    <phoneticPr fontId="21" type="noConversion"/>
  </si>
  <si>
    <t>谭湘菲</t>
    <phoneticPr fontId="21" type="noConversion"/>
  </si>
  <si>
    <t>青岛西海岸新区文化路幼儿园</t>
    <phoneticPr fontId="21" type="noConversion"/>
  </si>
  <si>
    <t>文化路257号</t>
    <phoneticPr fontId="21" type="noConversion"/>
  </si>
  <si>
    <t>于杰</t>
    <phoneticPr fontId="21" type="noConversion"/>
  </si>
  <si>
    <t>青岛西海岸新区第二幼儿园</t>
    <phoneticPr fontId="21" type="noConversion"/>
  </si>
  <si>
    <t>青岛西海岸新区长兴岛街35号</t>
    <phoneticPr fontId="21" type="noConversion"/>
  </si>
  <si>
    <t>刘素君</t>
    <phoneticPr fontId="21" type="noConversion"/>
  </si>
  <si>
    <t>青西新区滨海新村幼儿园</t>
    <phoneticPr fontId="21" type="noConversion"/>
  </si>
  <si>
    <t>青岛市青西新区兴海路222号</t>
    <phoneticPr fontId="21" type="noConversion"/>
  </si>
  <si>
    <t>胶州市机关幼儿园</t>
    <phoneticPr fontId="21" type="noConversion"/>
  </si>
  <si>
    <t>胶州市常州路9号</t>
    <phoneticPr fontId="21" type="noConversion"/>
  </si>
  <si>
    <t>胶州市海口路幼儿园</t>
    <phoneticPr fontId="21" type="noConversion"/>
  </si>
  <si>
    <t>山东省青岛胶州市海口路59号</t>
    <phoneticPr fontId="21" type="noConversion"/>
  </si>
  <si>
    <t>彭彩虹</t>
    <phoneticPr fontId="21" type="noConversion"/>
  </si>
  <si>
    <t>胶州市中云街道办事处中心幼儿园</t>
    <phoneticPr fontId="21" type="noConversion"/>
  </si>
  <si>
    <t>胶州市泰州路</t>
    <phoneticPr fontId="21" type="noConversion"/>
  </si>
  <si>
    <t>范欣</t>
    <phoneticPr fontId="21" type="noConversion"/>
  </si>
  <si>
    <t>胶州市格林童话幼儿园</t>
    <phoneticPr fontId="21" type="noConversion"/>
  </si>
  <si>
    <t>胶州市福州南路书香名苑</t>
    <phoneticPr fontId="21" type="noConversion"/>
  </si>
  <si>
    <t>刘亚洲</t>
    <phoneticPr fontId="21" type="noConversion"/>
  </si>
  <si>
    <t>刘成军</t>
    <phoneticPr fontId="21" type="noConversion"/>
  </si>
  <si>
    <t>莱西市机关幼儿园</t>
    <phoneticPr fontId="21" type="noConversion"/>
  </si>
  <si>
    <t>赵莉</t>
    <phoneticPr fontId="21" type="noConversion"/>
  </si>
  <si>
    <t>山东省青岛市市南区大尧二路25号</t>
    <phoneticPr fontId="21" type="noConversion"/>
  </si>
  <si>
    <t>朱泳</t>
    <phoneticPr fontId="21" type="noConversion"/>
  </si>
  <si>
    <t>威海市环翠区机关幼儿园</t>
    <phoneticPr fontId="21" type="noConversion"/>
  </si>
  <si>
    <t>威海市环翠区民主巷67号</t>
    <phoneticPr fontId="21" type="noConversion"/>
  </si>
  <si>
    <t>郭莹莹</t>
    <phoneticPr fontId="21" type="noConversion"/>
  </si>
  <si>
    <t>威海市环翠区环发幼儿园</t>
    <phoneticPr fontId="21" type="noConversion"/>
  </si>
  <si>
    <t>戚春萍</t>
    <phoneticPr fontId="21" type="noConversion"/>
  </si>
  <si>
    <t>威海市环翠区温泉镇中心幼儿园</t>
    <phoneticPr fontId="21" type="noConversion"/>
  </si>
  <si>
    <t>威海市环翠区温泉镇江家寨西街17号</t>
    <phoneticPr fontId="21" type="noConversion"/>
  </si>
  <si>
    <t>许丽丽</t>
    <phoneticPr fontId="21" type="noConversion"/>
  </si>
  <si>
    <t>威海市环翠区二实小幼儿园</t>
    <phoneticPr fontId="21" type="noConversion"/>
  </si>
  <si>
    <t>威海市环翠区古陌西路10号</t>
    <phoneticPr fontId="21" type="noConversion"/>
  </si>
  <si>
    <t>史晓燕</t>
    <phoneticPr fontId="21" type="noConversion"/>
  </si>
  <si>
    <t>威海市环翠区张村镇黄家皂幼儿园</t>
    <phoneticPr fontId="21" type="noConversion"/>
  </si>
  <si>
    <t>威海市环翠区张村镇火炬南路南侧</t>
    <phoneticPr fontId="21" type="noConversion"/>
  </si>
  <si>
    <t>谷贤</t>
    <phoneticPr fontId="21" type="noConversion"/>
  </si>
  <si>
    <t>荣成市观海路幼儿园</t>
    <phoneticPr fontId="21" type="noConversion"/>
  </si>
  <si>
    <t>荣成市观海中路136号</t>
    <phoneticPr fontId="21" type="noConversion"/>
  </si>
  <si>
    <t>张丽丽</t>
    <phoneticPr fontId="21" type="noConversion"/>
  </si>
  <si>
    <t>威海经济技术开发区皇冠街道办事处九龙湾幼儿园</t>
    <phoneticPr fontId="21" type="noConversion"/>
  </si>
  <si>
    <t>威海经济技术开发区香港路3号</t>
    <phoneticPr fontId="21" type="noConversion"/>
  </si>
  <si>
    <t>邵钰芹</t>
    <phoneticPr fontId="21" type="noConversion"/>
  </si>
  <si>
    <t>威海市市级机关幼儿园</t>
    <phoneticPr fontId="21" type="noConversion"/>
  </si>
  <si>
    <t>威海市菊花顶南区10A</t>
    <phoneticPr fontId="21" type="noConversion"/>
  </si>
  <si>
    <t>寿光世纪教育集团东城幼儿园</t>
    <phoneticPr fontId="21" type="noConversion"/>
  </si>
  <si>
    <t>山东省寿光市洛城街道洛兴街3789号</t>
    <phoneticPr fontId="21" type="noConversion"/>
  </si>
  <si>
    <t>陈文英</t>
    <phoneticPr fontId="21" type="noConversion"/>
  </si>
  <si>
    <t>寿光市实验小学幼儿园</t>
    <phoneticPr fontId="21" type="noConversion"/>
  </si>
  <si>
    <t>寿光市金光街3805号</t>
    <phoneticPr fontId="21" type="noConversion"/>
  </si>
  <si>
    <t>李美静</t>
    <phoneticPr fontId="21" type="noConversion"/>
  </si>
  <si>
    <t>寿光市文家街道实验幼儿园</t>
    <phoneticPr fontId="21" type="noConversion"/>
  </si>
  <si>
    <t>寿光市文家街道朱桥小区西邻</t>
    <phoneticPr fontId="21" type="noConversion"/>
  </si>
  <si>
    <t>贾风莲</t>
    <phoneticPr fontId="21" type="noConversion"/>
  </si>
  <si>
    <t>寿光市羊口镇中心幼儿园</t>
    <phoneticPr fontId="21" type="noConversion"/>
  </si>
  <si>
    <t>寿光市羊口镇驻地</t>
    <phoneticPr fontId="21" type="noConversion"/>
  </si>
  <si>
    <t>孙艺萌</t>
    <phoneticPr fontId="21" type="noConversion"/>
  </si>
  <si>
    <t>潍坊市潍城区圣基幼儿园</t>
    <phoneticPr fontId="21" type="noConversion"/>
  </si>
  <si>
    <t>潍坊市潍城区北宫街月河路金碧广场内</t>
    <phoneticPr fontId="21" type="noConversion"/>
  </si>
  <si>
    <t>潍坊市坊子区实验幼儿园</t>
    <phoneticPr fontId="21" type="noConversion"/>
  </si>
  <si>
    <t>潍坊市坊子区龙山路2736号</t>
    <phoneticPr fontId="21" type="noConversion"/>
  </si>
  <si>
    <t>单秀华</t>
    <phoneticPr fontId="21" type="noConversion"/>
  </si>
  <si>
    <t>青州市旗城幼儿园</t>
    <phoneticPr fontId="21" type="noConversion"/>
  </si>
  <si>
    <t>青州市北城东街28号</t>
    <phoneticPr fontId="21" type="noConversion"/>
  </si>
  <si>
    <t>张健</t>
    <phoneticPr fontId="21" type="noConversion"/>
  </si>
  <si>
    <t>青州市旗城学校附属幼儿园</t>
    <phoneticPr fontId="21" type="noConversion"/>
  </si>
  <si>
    <t>青州市驼山中路</t>
    <phoneticPr fontId="21" type="noConversion"/>
  </si>
  <si>
    <t>徐爱玲</t>
    <phoneticPr fontId="21" type="noConversion"/>
  </si>
  <si>
    <t>青州市东城幼儿园</t>
    <phoneticPr fontId="21" type="noConversion"/>
  </si>
  <si>
    <t>青州市圣水花园小区北临</t>
    <phoneticPr fontId="21" type="noConversion"/>
  </si>
  <si>
    <t>李燕山</t>
    <phoneticPr fontId="21" type="noConversion"/>
  </si>
  <si>
    <t>诸城市明德幼儿园</t>
    <phoneticPr fontId="21" type="noConversion"/>
  </si>
  <si>
    <t>诸城市经济开发区红星家园D区</t>
    <phoneticPr fontId="21" type="noConversion"/>
  </si>
  <si>
    <t>宋晓晓</t>
    <phoneticPr fontId="21" type="noConversion"/>
  </si>
  <si>
    <t>诸城市实验小学大源校区附属幼儿园</t>
    <phoneticPr fontId="21" type="noConversion"/>
  </si>
  <si>
    <t>诸城市龙都街道大源社区</t>
    <phoneticPr fontId="21" type="noConversion"/>
  </si>
  <si>
    <t>王荣丽</t>
    <phoneticPr fontId="21" type="noConversion"/>
  </si>
  <si>
    <t>诸城市第二幼儿园希努尔分园</t>
    <phoneticPr fontId="21" type="noConversion"/>
  </si>
  <si>
    <t>诸城市舜王大道7877号</t>
    <phoneticPr fontId="21" type="noConversion"/>
  </si>
  <si>
    <t>丁烨香</t>
    <phoneticPr fontId="21" type="noConversion"/>
  </si>
  <si>
    <t>高密市朝阳街道中心幼儿园</t>
    <phoneticPr fontId="21" type="noConversion"/>
  </si>
  <si>
    <t>高密市曙光路261号</t>
    <phoneticPr fontId="21" type="noConversion"/>
  </si>
  <si>
    <t>隋美丽</t>
    <phoneticPr fontId="21" type="noConversion"/>
  </si>
  <si>
    <t>高密市豪迈幼儿园</t>
    <phoneticPr fontId="21" type="noConversion"/>
  </si>
  <si>
    <t>高密市密水街道幸福中路中段</t>
    <phoneticPr fontId="21" type="noConversion"/>
  </si>
  <si>
    <t>潘希香</t>
    <phoneticPr fontId="21" type="noConversion"/>
  </si>
  <si>
    <t>高密市金苹果幼儿园</t>
    <phoneticPr fontId="21" type="noConversion"/>
  </si>
  <si>
    <t>高密市永安路南首</t>
    <phoneticPr fontId="21" type="noConversion"/>
  </si>
  <si>
    <t>安世霞</t>
    <phoneticPr fontId="21" type="noConversion"/>
  </si>
  <si>
    <t>高密市夏庄镇中心幼儿园</t>
    <phoneticPr fontId="21" type="noConversion"/>
  </si>
  <si>
    <t>高密市夏庄镇夏庄驻地</t>
    <phoneticPr fontId="21" type="noConversion"/>
  </si>
  <si>
    <t>陈振梅</t>
    <phoneticPr fontId="21" type="noConversion"/>
  </si>
  <si>
    <t>昌乐县北大公学臻德霖幼儿园</t>
    <phoneticPr fontId="21" type="noConversion"/>
  </si>
  <si>
    <t>昌乐县永福路与流泉街交汇处</t>
    <phoneticPr fontId="21" type="noConversion"/>
  </si>
  <si>
    <t>张慧敏</t>
    <phoneticPr fontId="21" type="noConversion"/>
  </si>
  <si>
    <t>昌乐县朱刘街道万山幼儿园</t>
    <phoneticPr fontId="21" type="noConversion"/>
  </si>
  <si>
    <t>昌乐县朱刘街道万山路与桂河路交叉口东北角</t>
    <phoneticPr fontId="21" type="noConversion"/>
  </si>
  <si>
    <t>张世科</t>
    <phoneticPr fontId="21" type="noConversion"/>
  </si>
  <si>
    <t>烟台市长岛县实验幼儿园</t>
    <phoneticPr fontId="21" type="noConversion"/>
  </si>
  <si>
    <t>烟台市长岛县县府街11号</t>
    <phoneticPr fontId="21" type="noConversion"/>
  </si>
  <si>
    <t>庄爱红</t>
    <phoneticPr fontId="21" type="noConversion"/>
  </si>
  <si>
    <t>烟台市龙口市实验幼儿园</t>
    <phoneticPr fontId="21" type="noConversion"/>
  </si>
  <si>
    <t>烟台市龙口市东莱街道松韵小区</t>
    <phoneticPr fontId="21" type="noConversion"/>
  </si>
  <si>
    <t>马晓晖</t>
    <phoneticPr fontId="21" type="noConversion"/>
  </si>
  <si>
    <t>烟台市龙口市市直第一幼儿园</t>
    <phoneticPr fontId="21" type="noConversion"/>
  </si>
  <si>
    <t>烟台市龙口市东莱街道文圣街3号</t>
    <phoneticPr fontId="21" type="noConversion"/>
  </si>
  <si>
    <t>于延波</t>
    <phoneticPr fontId="21" type="noConversion"/>
  </si>
  <si>
    <t>烟台市芝罘区贝思特幼儿园</t>
    <phoneticPr fontId="21" type="noConversion"/>
  </si>
  <si>
    <t>烟台市芝罘区机场路309号</t>
    <phoneticPr fontId="21" type="noConversion"/>
  </si>
  <si>
    <t>吕琳</t>
    <phoneticPr fontId="21" type="noConversion"/>
  </si>
  <si>
    <t>烟台市招远市市区远东幼儿园</t>
    <phoneticPr fontId="21" type="noConversion"/>
  </si>
  <si>
    <t>烟台市招远市金兴路60号远东幼儿园</t>
    <phoneticPr fontId="21" type="noConversion"/>
  </si>
  <si>
    <t>王风兰</t>
    <phoneticPr fontId="21" type="noConversion"/>
  </si>
  <si>
    <t>烟台市招远市张星镇中心幼儿园</t>
    <phoneticPr fontId="21" type="noConversion"/>
  </si>
  <si>
    <t>烟台市招远市张星镇张东村</t>
    <phoneticPr fontId="21" type="noConversion"/>
  </si>
  <si>
    <t>宋显凤</t>
    <phoneticPr fontId="21" type="noConversion"/>
  </si>
  <si>
    <t>烟台市栖霞市机关幼儿园</t>
    <phoneticPr fontId="21" type="noConversion"/>
  </si>
  <si>
    <t>烟台市栖霞市霞光路350号</t>
    <phoneticPr fontId="21" type="noConversion"/>
  </si>
  <si>
    <t>王梅英</t>
    <phoneticPr fontId="21" type="noConversion"/>
  </si>
  <si>
    <t>烟台市栖霞市金岭路幼儿园</t>
    <phoneticPr fontId="21" type="noConversion"/>
  </si>
  <si>
    <t>烟台市栖霞市霞光路351号</t>
    <phoneticPr fontId="21" type="noConversion"/>
  </si>
  <si>
    <t>徐红梅</t>
    <phoneticPr fontId="21" type="noConversion"/>
  </si>
  <si>
    <t>烟台市莱州市永安路街道前北流幼儿园</t>
    <phoneticPr fontId="21" type="noConversion"/>
  </si>
  <si>
    <t>陶淑英</t>
    <phoneticPr fontId="21" type="noConversion"/>
  </si>
  <si>
    <t>烟台市莱州市汇泉幼儿园</t>
    <phoneticPr fontId="21" type="noConversion"/>
  </si>
  <si>
    <t>烟台市莱州市文昌北路东莱街338号</t>
    <phoneticPr fontId="21" type="noConversion"/>
  </si>
  <si>
    <t>烟台市莱阳市团旺镇中心幼儿园</t>
    <phoneticPr fontId="21" type="noConversion"/>
  </si>
  <si>
    <t>烟台市莱阳市团旺镇政府驻地</t>
    <phoneticPr fontId="21" type="noConversion"/>
  </si>
  <si>
    <t>李红军</t>
    <phoneticPr fontId="21" type="noConversion"/>
  </si>
  <si>
    <t>烟台市莱阳市顺德盛幼儿园</t>
    <phoneticPr fontId="21" type="noConversion"/>
  </si>
  <si>
    <t>烟台市莱阳市柏林庄政府驻地</t>
    <phoneticPr fontId="21" type="noConversion"/>
  </si>
  <si>
    <t>周彩霞</t>
    <phoneticPr fontId="21" type="noConversion"/>
  </si>
  <si>
    <t>烟台大学后勤管理处幼儿园</t>
    <phoneticPr fontId="21" type="noConversion"/>
  </si>
  <si>
    <t>烟台大学院内</t>
    <phoneticPr fontId="21" type="noConversion"/>
  </si>
  <si>
    <t>苏晓霞</t>
    <phoneticPr fontId="21" type="noConversion"/>
  </si>
  <si>
    <t>烟台市莱山区冶头小学幼儿园</t>
    <phoneticPr fontId="21" type="noConversion"/>
  </si>
  <si>
    <t>烟台市莱山区冶头小学</t>
    <phoneticPr fontId="21" type="noConversion"/>
  </si>
  <si>
    <t>宋丽娜</t>
    <phoneticPr fontId="21" type="noConversion"/>
  </si>
  <si>
    <t>烟台市福山区实验幼儿园（河滨园区）</t>
    <phoneticPr fontId="21" type="noConversion"/>
  </si>
  <si>
    <t>烟台市福山区河滨小区内</t>
    <phoneticPr fontId="21" type="noConversion"/>
  </si>
  <si>
    <t>王淑环</t>
    <phoneticPr fontId="21" type="noConversion"/>
  </si>
  <si>
    <t>烟台市福山区福新街道中心幼儿园</t>
    <phoneticPr fontId="21" type="noConversion"/>
  </si>
  <si>
    <t>烟台市福新街道福新小学院内</t>
    <phoneticPr fontId="21" type="noConversion"/>
  </si>
  <si>
    <t>王桂彦</t>
    <phoneticPr fontId="21" type="noConversion"/>
  </si>
  <si>
    <t>烟台市海阳市实验幼儿园</t>
    <phoneticPr fontId="21" type="noConversion"/>
  </si>
  <si>
    <t>陶元虹</t>
    <phoneticPr fontId="21" type="noConversion"/>
  </si>
  <si>
    <t>烟台市海阳市亚沙城幼儿园</t>
    <phoneticPr fontId="21" type="noConversion"/>
  </si>
  <si>
    <t>烟台市海阳市海隽路35号</t>
    <phoneticPr fontId="21" type="noConversion"/>
  </si>
  <si>
    <t>包维娟</t>
    <phoneticPr fontId="21" type="noConversion"/>
  </si>
  <si>
    <t>淄博市实验幼儿园</t>
    <phoneticPr fontId="21" type="noConversion"/>
  </si>
  <si>
    <t>淄博市张店区上海路与汇文路交汇口西南</t>
    <phoneticPr fontId="21" type="noConversion"/>
  </si>
  <si>
    <t>李丽</t>
    <phoneticPr fontId="21" type="noConversion"/>
  </si>
  <si>
    <t>临淄区实验幼儿园</t>
    <phoneticPr fontId="21" type="noConversion"/>
  </si>
  <si>
    <t>临淄区淄江花园北1区</t>
    <phoneticPr fontId="21" type="noConversion"/>
  </si>
  <si>
    <t>崔艳玲</t>
    <phoneticPr fontId="21" type="noConversion"/>
  </si>
  <si>
    <t>临淄区朱台镇中心幼儿园</t>
    <phoneticPr fontId="21" type="noConversion"/>
  </si>
  <si>
    <t>临淄区朱台镇朱东村</t>
    <phoneticPr fontId="21" type="noConversion"/>
  </si>
  <si>
    <t>孙爱霞</t>
    <phoneticPr fontId="21" type="noConversion"/>
  </si>
  <si>
    <t>临淄区奥林匹克幼儿园</t>
    <phoneticPr fontId="21" type="noConversion"/>
  </si>
  <si>
    <t>临淄区奥林匹克花园44号</t>
    <phoneticPr fontId="21" type="noConversion"/>
  </si>
  <si>
    <t>舒  心</t>
    <phoneticPr fontId="21" type="noConversion"/>
  </si>
  <si>
    <t>临淄区响叮当幼儿园</t>
    <phoneticPr fontId="21" type="noConversion"/>
  </si>
  <si>
    <t>临淄区西高生活区内</t>
    <phoneticPr fontId="21" type="noConversion"/>
  </si>
  <si>
    <t>孙淑霞</t>
    <phoneticPr fontId="21" type="noConversion"/>
  </si>
  <si>
    <t>临淄区敬仲苇河幼儿园</t>
    <phoneticPr fontId="21" type="noConversion"/>
  </si>
  <si>
    <t>临淄区敬仲镇西苇村</t>
    <phoneticPr fontId="21" type="noConversion"/>
  </si>
  <si>
    <t>崔爱芝</t>
    <phoneticPr fontId="21" type="noConversion"/>
  </si>
  <si>
    <t>临淄区齐都花园小学附属附属幼儿园</t>
    <phoneticPr fontId="21" type="noConversion"/>
  </si>
  <si>
    <t>临淄区杨坡路168号</t>
    <phoneticPr fontId="21" type="noConversion"/>
  </si>
  <si>
    <t>孙焕新</t>
    <phoneticPr fontId="21" type="noConversion"/>
  </si>
  <si>
    <t>临淄区辛店街道中心幼儿园</t>
    <phoneticPr fontId="21" type="noConversion"/>
  </si>
  <si>
    <t>临淄区辛店街道大武村</t>
    <phoneticPr fontId="21" type="noConversion"/>
  </si>
  <si>
    <t>王丽云</t>
    <phoneticPr fontId="21" type="noConversion"/>
  </si>
  <si>
    <t>临淄区金岭回族镇中心幼儿园</t>
    <phoneticPr fontId="21" type="noConversion"/>
  </si>
  <si>
    <t>临淄区金岭回族镇五村</t>
    <phoneticPr fontId="21" type="noConversion"/>
  </si>
  <si>
    <t>彭  红</t>
    <phoneticPr fontId="21" type="noConversion"/>
  </si>
  <si>
    <t>临淄区凤凰镇中心幼儿园</t>
    <phoneticPr fontId="21" type="noConversion"/>
  </si>
  <si>
    <t>临淄区凤凰镇东召村</t>
    <phoneticPr fontId="21" type="noConversion"/>
  </si>
  <si>
    <t>姜晓敏</t>
    <phoneticPr fontId="21" type="noConversion"/>
  </si>
  <si>
    <t>临淄区稷下街道安次幼儿园</t>
    <phoneticPr fontId="21" type="noConversion"/>
  </si>
  <si>
    <t>临淄区稷下街道东安村</t>
    <phoneticPr fontId="21" type="noConversion"/>
  </si>
  <si>
    <t>孙玉环</t>
    <phoneticPr fontId="21" type="noConversion"/>
  </si>
  <si>
    <t>临淄区齐都镇中心幼儿园</t>
    <phoneticPr fontId="21" type="noConversion"/>
  </si>
  <si>
    <t>临淄区齐都镇南门村</t>
    <phoneticPr fontId="21" type="noConversion"/>
  </si>
  <si>
    <t>吴  倩</t>
    <phoneticPr fontId="21" type="noConversion"/>
  </si>
  <si>
    <t>临淄区皇城镇中心幼儿园</t>
    <phoneticPr fontId="21" type="noConversion"/>
  </si>
  <si>
    <t>临淄区皇城镇东南羊村</t>
    <phoneticPr fontId="21" type="noConversion"/>
  </si>
  <si>
    <t>刘翠玲</t>
    <phoneticPr fontId="21" type="noConversion"/>
  </si>
  <si>
    <t>临淄区齐陵街道中心幼儿园</t>
    <phoneticPr fontId="21" type="noConversion"/>
  </si>
  <si>
    <t>临淄区齐陵街道淄河村西</t>
    <phoneticPr fontId="21" type="noConversion"/>
  </si>
  <si>
    <t>李凤芹</t>
    <phoneticPr fontId="21" type="noConversion"/>
  </si>
  <si>
    <t>博山区实验幼儿园颜山园</t>
    <phoneticPr fontId="21" type="noConversion"/>
  </si>
  <si>
    <t>博山区颜山国际小区</t>
    <phoneticPr fontId="21" type="noConversion"/>
  </si>
  <si>
    <t>王清宝</t>
    <phoneticPr fontId="21" type="noConversion"/>
  </si>
  <si>
    <t>博山区城东中心幼儿园</t>
    <phoneticPr fontId="21" type="noConversion"/>
  </si>
  <si>
    <t>博山区城东中心校</t>
    <phoneticPr fontId="21" type="noConversion"/>
  </si>
  <si>
    <t>张业博</t>
    <phoneticPr fontId="21" type="noConversion"/>
  </si>
  <si>
    <t>周村区正阳路小学附设幼儿园西马园</t>
    <phoneticPr fontId="21" type="noConversion"/>
  </si>
  <si>
    <t>周村区青年路街道办事处西马社区</t>
    <phoneticPr fontId="21" type="noConversion"/>
  </si>
  <si>
    <t>石凤玲</t>
    <phoneticPr fontId="21" type="noConversion"/>
  </si>
  <si>
    <t>周村区实验学校附设幼儿园前进园</t>
    <phoneticPr fontId="21" type="noConversion"/>
  </si>
  <si>
    <t>周村区新建西路50号</t>
    <phoneticPr fontId="21" type="noConversion"/>
  </si>
  <si>
    <t>李进</t>
    <phoneticPr fontId="21" type="noConversion"/>
  </si>
  <si>
    <t>桓台县马桥镇中心幼儿园</t>
    <phoneticPr fontId="21" type="noConversion"/>
  </si>
  <si>
    <t>桓台县马桥镇政府北边</t>
    <phoneticPr fontId="21" type="noConversion"/>
  </si>
  <si>
    <t>张丽华</t>
    <phoneticPr fontId="21" type="noConversion"/>
  </si>
  <si>
    <t>桓台县实验幼儿园</t>
    <phoneticPr fontId="21" type="noConversion"/>
  </si>
  <si>
    <t>桓台县公安街</t>
    <phoneticPr fontId="21" type="noConversion"/>
  </si>
  <si>
    <t>刘英杰</t>
    <phoneticPr fontId="21" type="noConversion"/>
  </si>
  <si>
    <t>沂源县实验幼儿园</t>
    <phoneticPr fontId="21" type="noConversion"/>
  </si>
  <si>
    <t>沂源县胜利路10号</t>
    <phoneticPr fontId="21" type="noConversion"/>
  </si>
  <si>
    <t>张玲</t>
    <phoneticPr fontId="21" type="noConversion"/>
  </si>
  <si>
    <t>淄博高新区八音河幼稚园</t>
    <phoneticPr fontId="21" type="noConversion"/>
  </si>
  <si>
    <t>淄博市高新区中润大道51号</t>
    <phoneticPr fontId="21" type="noConversion"/>
  </si>
  <si>
    <t>赵 娜</t>
    <phoneticPr fontId="21" type="noConversion"/>
  </si>
  <si>
    <t>邹城市千泉街道阳光圣城幼儿园有限公司</t>
    <phoneticPr fontId="21" type="noConversion"/>
  </si>
  <si>
    <t>山东省济宁市邹城市千泉街道东城区规划7号路东首</t>
    <phoneticPr fontId="21" type="noConversion"/>
  </si>
  <si>
    <t>吴永革</t>
    <phoneticPr fontId="21" type="noConversion"/>
  </si>
  <si>
    <t>山东省</t>
    <phoneticPr fontId="20" type="noConversion"/>
  </si>
  <si>
    <t>B</t>
    <phoneticPr fontId="21" type="noConversion"/>
  </si>
  <si>
    <t>山东省</t>
    <phoneticPr fontId="20" type="noConversion"/>
  </si>
  <si>
    <t>A</t>
    <phoneticPr fontId="21" type="noConversion"/>
  </si>
  <si>
    <t>山东省</t>
    <phoneticPr fontId="20" type="noConversion"/>
  </si>
  <si>
    <t>A</t>
    <phoneticPr fontId="21" type="noConversion"/>
  </si>
  <si>
    <t>山东省</t>
    <phoneticPr fontId="20" type="noConversion"/>
  </si>
  <si>
    <t>B</t>
    <phoneticPr fontId="21" type="noConversion"/>
  </si>
  <si>
    <t>山东省</t>
    <phoneticPr fontId="20" type="noConversion"/>
  </si>
  <si>
    <t>山东省</t>
    <phoneticPr fontId="20" type="noConversion"/>
  </si>
  <si>
    <t>A</t>
    <phoneticPr fontId="21" type="noConversion"/>
  </si>
  <si>
    <t>山东省</t>
    <phoneticPr fontId="20" type="noConversion"/>
  </si>
  <si>
    <t>A</t>
    <phoneticPr fontId="21" type="noConversion"/>
  </si>
  <si>
    <t>山东省</t>
    <phoneticPr fontId="20" type="noConversion"/>
  </si>
  <si>
    <t>A</t>
    <phoneticPr fontId="21" type="noConversion"/>
  </si>
  <si>
    <t>B</t>
    <phoneticPr fontId="21" type="noConversion"/>
  </si>
  <si>
    <t>山东省</t>
    <phoneticPr fontId="20" type="noConversion"/>
  </si>
  <si>
    <t>B</t>
    <phoneticPr fontId="21" type="noConversion"/>
  </si>
  <si>
    <t>B</t>
    <phoneticPr fontId="21" type="noConversion"/>
  </si>
  <si>
    <t>山东省</t>
    <phoneticPr fontId="20" type="noConversion"/>
  </si>
  <si>
    <t>B</t>
    <phoneticPr fontId="21" type="noConversion"/>
  </si>
  <si>
    <t>山东省</t>
    <phoneticPr fontId="20" type="noConversion"/>
  </si>
  <si>
    <t>A</t>
    <phoneticPr fontId="21" type="noConversion"/>
  </si>
  <si>
    <t>山东省</t>
    <phoneticPr fontId="20" type="noConversion"/>
  </si>
  <si>
    <t>A</t>
    <phoneticPr fontId="21" type="noConversion"/>
  </si>
  <si>
    <t>B</t>
    <phoneticPr fontId="21" type="noConversion"/>
  </si>
  <si>
    <t>B</t>
    <phoneticPr fontId="21" type="noConversion"/>
  </si>
  <si>
    <t>山东省</t>
    <phoneticPr fontId="20" type="noConversion"/>
  </si>
  <si>
    <t>A</t>
    <phoneticPr fontId="21" type="noConversion"/>
  </si>
  <si>
    <t>B</t>
    <phoneticPr fontId="21" type="noConversion"/>
  </si>
  <si>
    <t>B</t>
    <phoneticPr fontId="21" type="noConversion"/>
  </si>
  <si>
    <t>山东省</t>
    <phoneticPr fontId="20" type="noConversion"/>
  </si>
  <si>
    <t>B</t>
    <phoneticPr fontId="21" type="noConversion"/>
  </si>
  <si>
    <t>山东省</t>
    <phoneticPr fontId="20" type="noConversion"/>
  </si>
  <si>
    <t>B</t>
    <phoneticPr fontId="21" type="noConversion"/>
  </si>
  <si>
    <t>山东省</t>
    <phoneticPr fontId="20" type="noConversion"/>
  </si>
  <si>
    <t>B</t>
    <phoneticPr fontId="21" type="noConversion"/>
  </si>
  <si>
    <t>山东省</t>
    <phoneticPr fontId="20" type="noConversion"/>
  </si>
  <si>
    <t>B</t>
    <phoneticPr fontId="21" type="noConversion"/>
  </si>
  <si>
    <t>山东省</t>
    <phoneticPr fontId="20" type="noConversion"/>
  </si>
  <si>
    <t>B</t>
    <phoneticPr fontId="21" type="noConversion"/>
  </si>
  <si>
    <t>山东省</t>
    <phoneticPr fontId="20" type="noConversion"/>
  </si>
  <si>
    <t>青岛市市北区红黄蓝万科城幼儿园</t>
    <phoneticPr fontId="21" type="noConversion"/>
  </si>
  <si>
    <t>B</t>
    <phoneticPr fontId="21" type="noConversion"/>
  </si>
  <si>
    <t>青岛市市北区蚌埠路18号</t>
    <phoneticPr fontId="21" type="noConversion"/>
  </si>
  <si>
    <t>郑  植</t>
    <phoneticPr fontId="21" type="noConversion"/>
  </si>
  <si>
    <t>河南省</t>
    <phoneticPr fontId="20" type="noConversion"/>
  </si>
  <si>
    <t>河南省</t>
    <phoneticPr fontId="20" type="noConversion"/>
  </si>
  <si>
    <t>河南省</t>
    <phoneticPr fontId="20" type="noConversion"/>
  </si>
  <si>
    <t>郑州市金水区瑞凯思德幼儿园</t>
    <phoneticPr fontId="20" type="noConversion"/>
  </si>
  <si>
    <t>凤凰东路北、燕凤路西D块幼儿园</t>
    <phoneticPr fontId="20" type="noConversion"/>
  </si>
  <si>
    <t>刘  畅</t>
    <phoneticPr fontId="20" type="noConversion"/>
  </si>
  <si>
    <t>河南省</t>
    <phoneticPr fontId="20" type="noConversion"/>
  </si>
  <si>
    <t>河南省</t>
    <phoneticPr fontId="20" type="noConversion"/>
  </si>
  <si>
    <t>郑州市二七区汉江路人和路交叉口万千世纪城内西南角</t>
    <phoneticPr fontId="20" type="noConversion"/>
  </si>
  <si>
    <t>河南省</t>
    <phoneticPr fontId="20" type="noConversion"/>
  </si>
  <si>
    <t>河南省</t>
    <phoneticPr fontId="20" type="noConversion"/>
  </si>
  <si>
    <t>管城回族区南三环与中州大道交叉口橡树玫瑰城小区</t>
    <phoneticPr fontId="20" type="noConversion"/>
  </si>
  <si>
    <t>河南省</t>
    <phoneticPr fontId="20" type="noConversion"/>
  </si>
  <si>
    <t>河南省</t>
    <phoneticPr fontId="20" type="noConversion"/>
  </si>
  <si>
    <t>河南省</t>
    <phoneticPr fontId="20" type="noConversion"/>
  </si>
  <si>
    <t>河南省</t>
    <phoneticPr fontId="20" type="noConversion"/>
  </si>
  <si>
    <t>河南省</t>
    <phoneticPr fontId="20" type="noConversion"/>
  </si>
  <si>
    <t>河南省</t>
    <phoneticPr fontId="20" type="noConversion"/>
  </si>
  <si>
    <t>郑州航空港区华夏大道与远航路交叉口路西锦绣园小区</t>
    <phoneticPr fontId="20" type="noConversion"/>
  </si>
  <si>
    <t>郑州航空港区银港大道与遵大路交叉口向北100米路西</t>
    <phoneticPr fontId="20" type="noConversion"/>
  </si>
  <si>
    <t>河南省</t>
    <phoneticPr fontId="20" type="noConversion"/>
  </si>
  <si>
    <t>河南省</t>
    <phoneticPr fontId="20" type="noConversion"/>
  </si>
  <si>
    <t>郑州市惠济区绿源路与丰硕路交叉口北50米路西</t>
    <phoneticPr fontId="20" type="noConversion"/>
  </si>
  <si>
    <t>郑州市惠济区天河路与新城路交叉口向北200米路西</t>
    <phoneticPr fontId="20" type="noConversion"/>
  </si>
  <si>
    <t>河南省</t>
    <phoneticPr fontId="20" type="noConversion"/>
  </si>
  <si>
    <t>河南省</t>
    <phoneticPr fontId="20" type="noConversion"/>
  </si>
  <si>
    <t>河南省</t>
    <phoneticPr fontId="20" type="noConversion"/>
  </si>
  <si>
    <t>河南省</t>
    <phoneticPr fontId="20" type="noConversion"/>
  </si>
  <si>
    <t>河南省</t>
    <phoneticPr fontId="20" type="noConversion"/>
  </si>
  <si>
    <t>河南省</t>
    <phoneticPr fontId="20" type="noConversion"/>
  </si>
  <si>
    <t>河南省</t>
    <phoneticPr fontId="20" type="noConversion"/>
  </si>
  <si>
    <t>郑州煤矿机械集团股份有限公司幼儿园</t>
    <phoneticPr fontId="20" type="noConversion"/>
  </si>
  <si>
    <t>河南省</t>
    <phoneticPr fontId="20" type="noConversion"/>
  </si>
  <si>
    <t>河南省</t>
    <phoneticPr fontId="20" type="noConversion"/>
  </si>
  <si>
    <t>河南省</t>
    <phoneticPr fontId="20" type="noConversion"/>
  </si>
  <si>
    <t>河南省</t>
    <phoneticPr fontId="20" type="noConversion"/>
  </si>
  <si>
    <t>河南省</t>
    <phoneticPr fontId="20" type="noConversion"/>
  </si>
  <si>
    <t>开封市城乡一体化示范区三大街与安顺路交叉口向北100米</t>
    <phoneticPr fontId="20" type="noConversion"/>
  </si>
  <si>
    <t>河南省</t>
    <phoneticPr fontId="20" type="noConversion"/>
  </si>
  <si>
    <t>河南省</t>
    <phoneticPr fontId="20" type="noConversion"/>
  </si>
  <si>
    <t>开封市顺河回族区乐观街38号</t>
    <phoneticPr fontId="20" type="noConversion"/>
  </si>
  <si>
    <t>河南省</t>
    <phoneticPr fontId="20" type="noConversion"/>
  </si>
  <si>
    <t>河南省</t>
    <phoneticPr fontId="20" type="noConversion"/>
  </si>
  <si>
    <t>河南省</t>
    <phoneticPr fontId="20" type="noConversion"/>
  </si>
  <si>
    <t xml:space="preserve">A </t>
    <phoneticPr fontId="20" type="noConversion"/>
  </si>
  <si>
    <t>河南省</t>
    <phoneticPr fontId="20" type="noConversion"/>
  </si>
  <si>
    <t>洛阳市孟津县城关镇(老一高西隔壁)桂花西路</t>
    <phoneticPr fontId="20" type="noConversion"/>
  </si>
  <si>
    <t>河南省</t>
    <phoneticPr fontId="20" type="noConversion"/>
  </si>
  <si>
    <t>河南省</t>
    <phoneticPr fontId="20" type="noConversion"/>
  </si>
  <si>
    <t>河南省</t>
    <phoneticPr fontId="20" type="noConversion"/>
  </si>
  <si>
    <t>河南省</t>
    <phoneticPr fontId="20" type="noConversion"/>
  </si>
  <si>
    <t>河南省</t>
    <phoneticPr fontId="20" type="noConversion"/>
  </si>
  <si>
    <t>河南省</t>
    <phoneticPr fontId="20" type="noConversion"/>
  </si>
  <si>
    <t xml:space="preserve">B </t>
    <phoneticPr fontId="20" type="noConversion"/>
  </si>
  <si>
    <t>河南省</t>
    <phoneticPr fontId="20" type="noConversion"/>
  </si>
  <si>
    <t>河南省</t>
    <phoneticPr fontId="20" type="noConversion"/>
  </si>
  <si>
    <t>河南省</t>
    <phoneticPr fontId="20" type="noConversion"/>
  </si>
  <si>
    <t xml:space="preserve">A </t>
    <phoneticPr fontId="20" type="noConversion"/>
  </si>
  <si>
    <t>河南省</t>
    <phoneticPr fontId="20" type="noConversion"/>
  </si>
  <si>
    <t>河南省</t>
    <phoneticPr fontId="20" type="noConversion"/>
  </si>
  <si>
    <t>河南省</t>
    <phoneticPr fontId="20" type="noConversion"/>
  </si>
  <si>
    <t>河南省</t>
    <phoneticPr fontId="20" type="noConversion"/>
  </si>
  <si>
    <t xml:space="preserve">A </t>
    <phoneticPr fontId="20" type="noConversion"/>
  </si>
  <si>
    <t>河南省</t>
    <phoneticPr fontId="20" type="noConversion"/>
  </si>
  <si>
    <t>河南省</t>
    <phoneticPr fontId="20" type="noConversion"/>
  </si>
  <si>
    <t>河南省</t>
    <phoneticPr fontId="20" type="noConversion"/>
  </si>
  <si>
    <t>河南省</t>
    <phoneticPr fontId="20" type="noConversion"/>
  </si>
  <si>
    <t>河南省</t>
    <phoneticPr fontId="20" type="noConversion"/>
  </si>
  <si>
    <t>河南省</t>
    <phoneticPr fontId="20" type="noConversion"/>
  </si>
  <si>
    <t>河南省</t>
    <phoneticPr fontId="20" type="noConversion"/>
  </si>
  <si>
    <t>河南省</t>
    <phoneticPr fontId="20" type="noConversion"/>
  </si>
  <si>
    <t>河南省</t>
    <phoneticPr fontId="20" type="noConversion"/>
  </si>
  <si>
    <t>河南省</t>
    <phoneticPr fontId="20" type="noConversion"/>
  </si>
  <si>
    <t>河南省</t>
    <phoneticPr fontId="20" type="noConversion"/>
  </si>
  <si>
    <t>河南省</t>
    <phoneticPr fontId="20" type="noConversion"/>
  </si>
  <si>
    <t>濮阳市范县黄河路与睦邻街交汇处东南角</t>
    <phoneticPr fontId="20" type="noConversion"/>
  </si>
  <si>
    <t>河南省</t>
    <phoneticPr fontId="20" type="noConversion"/>
  </si>
  <si>
    <t>河南省</t>
    <phoneticPr fontId="20" type="noConversion"/>
  </si>
  <si>
    <t>商丘师大·小剑桥幼儿园</t>
    <phoneticPr fontId="20" type="noConversion"/>
  </si>
  <si>
    <t>河南省</t>
    <phoneticPr fontId="20" type="noConversion"/>
  </si>
  <si>
    <t>河南省</t>
    <phoneticPr fontId="20" type="noConversion"/>
  </si>
  <si>
    <t>河南省</t>
    <phoneticPr fontId="20" type="noConversion"/>
  </si>
  <si>
    <t>河南省</t>
    <phoneticPr fontId="20" type="noConversion"/>
  </si>
  <si>
    <t>河南省</t>
    <phoneticPr fontId="20" type="noConversion"/>
  </si>
  <si>
    <t>河南省</t>
    <phoneticPr fontId="20" type="noConversion"/>
  </si>
  <si>
    <t>河南省</t>
    <phoneticPr fontId="20" type="noConversion"/>
  </si>
  <si>
    <t>河南省</t>
    <phoneticPr fontId="20" type="noConversion"/>
  </si>
  <si>
    <t>河南省</t>
    <phoneticPr fontId="20" type="noConversion"/>
  </si>
  <si>
    <t>河南省</t>
    <phoneticPr fontId="20" type="noConversion"/>
  </si>
  <si>
    <t>李方   马锐</t>
    <phoneticPr fontId="20" type="noConversion"/>
  </si>
  <si>
    <t>河南省</t>
    <phoneticPr fontId="20" type="noConversion"/>
  </si>
  <si>
    <t>河南省</t>
    <phoneticPr fontId="20" type="noConversion"/>
  </si>
  <si>
    <t>河南省</t>
    <phoneticPr fontId="20" type="noConversion"/>
  </si>
  <si>
    <t>河南省</t>
    <phoneticPr fontId="20" type="noConversion"/>
  </si>
  <si>
    <t>河南省</t>
    <phoneticPr fontId="20" type="noConversion"/>
  </si>
  <si>
    <t>河南省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</si>
  <si>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</si>
  <si>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</si>
  <si>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</si>
  <si>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</si>
  <si>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</si>
  <si>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</si>
  <si>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</si>
  <si>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</si>
  <si>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</si>
  <si>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</si>
  <si>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</si>
  <si>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</si>
  <si>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</si>
  <si>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</si>
  <si>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</si>
  <si>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</si>
  <si>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</si>
  <si>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</si>
  <si>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</si>
  <si>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</si>
  <si>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</si>
  <si>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</si>
  <si>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</si>
  <si>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</si>
  <si>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</si>
  <si>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</si>
  <si>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</si>
  <si>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</si>
  <si>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</si>
  <si>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</si>
  <si>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</si>
  <si>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</si>
  <si>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</si>
  <si>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</si>
  <si>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</si>
  <si>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</si>
  <si>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</si>
  <si>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</si>
  <si>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</si>
  <si>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</si>
  <si>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</si>
  <si>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</si>
  <si>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湖北省</t>
    <phoneticPr fontId="20" type="noConversion"/>
  </si>
  <si>
    <t>公安县斗湖堤镇五九路39号</t>
  </si>
  <si>
    <t>湖北省</t>
    <phoneticPr fontId="20" type="noConversion"/>
  </si>
  <si>
    <t>咸宁市淦河大道中屋巷155号</t>
  </si>
  <si>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</si>
  <si>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</si>
  <si>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</si>
  <si>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</si>
  <si>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</si>
  <si>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</si>
  <si>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</si>
  <si>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</si>
  <si>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</si>
  <si>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</si>
  <si>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</si>
  <si>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</si>
  <si>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</si>
  <si>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</si>
  <si>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</si>
  <si>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</si>
  <si>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</si>
  <si>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</si>
  <si>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</si>
  <si>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</si>
  <si>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</si>
  <si>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</si>
  <si>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</si>
  <si>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</si>
  <si>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</si>
  <si>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</si>
  <si>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</si>
  <si>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</si>
  <si>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</si>
  <si>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</si>
  <si>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</si>
  <si>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</si>
  <si>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</si>
  <si>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</si>
  <si>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</si>
  <si>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</si>
  <si>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t>
    <phoneticPr fontId="20" type="noConversion"/>
  </si>
  <si>
    <t>湖南省湘西州吉首市思立幼儿园（原老商校内）</t>
    <phoneticPr fontId="20" type="noConversion"/>
  </si>
  <si>
    <t>湖南省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</si>
  <si>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</si>
  <si>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</si>
  <si>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</si>
  <si>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</si>
  <si>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</si>
  <si>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</si>
  <si>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</si>
  <si>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</si>
  <si>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</si>
  <si>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</si>
  <si>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</si>
  <si>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</si>
  <si>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</si>
  <si>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</si>
  <si>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</si>
  <si>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</si>
  <si>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</si>
  <si>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</si>
  <si>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</si>
  <si>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</si>
  <si>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</si>
  <si>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</si>
  <si>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</si>
  <si>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</si>
  <si>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馨园园区：广州市白云区环洲三路136号；
御金沙园区：广州市白云区礼居街60，62号</t>
    <phoneticPr fontId="20" type="noConversion"/>
  </si>
  <si>
    <t>广东省</t>
    <phoneticPr fontId="20" type="noConversion"/>
  </si>
  <si>
    <t>广东省</t>
    <phoneticPr fontId="20" type="noConversion"/>
  </si>
  <si>
    <t>广东省</t>
    <phoneticPr fontId="20" type="noConversion"/>
  </si>
  <si>
    <t>广州市增城区凤雅幼儿园</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</si>
  <si>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</si>
  <si>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</si>
  <si>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</si>
  <si>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</si>
  <si>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</si>
  <si>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</si>
  <si>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</si>
  <si>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</si>
  <si>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</si>
  <si>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</si>
  <si>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</si>
  <si>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</si>
  <si>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</si>
  <si>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</si>
  <si>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</si>
  <si>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</si>
  <si>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</si>
  <si>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广东省</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</si>
  <si>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</si>
  <si>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</si>
  <si>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</si>
  <si>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</si>
  <si>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</si>
  <si>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</si>
  <si>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</si>
  <si>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</si>
  <si>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</si>
  <si>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</si>
  <si>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</si>
  <si>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</si>
  <si>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</si>
  <si>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</si>
  <si>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</si>
  <si>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</si>
  <si>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</si>
  <si>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</si>
  <si>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</si>
  <si>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</si>
  <si>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</si>
  <si>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</si>
  <si>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</si>
  <si>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</si>
  <si>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</si>
  <si>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</si>
  <si>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</si>
  <si>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</si>
  <si>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</si>
  <si>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</si>
  <si>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</si>
  <si>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</si>
  <si>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</si>
  <si>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</si>
  <si>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</si>
  <si>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</si>
  <si>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</si>
  <si>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</si>
  <si>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</si>
  <si>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</si>
  <si>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</si>
  <si>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</si>
  <si>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</si>
  <si>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</si>
  <si>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</si>
  <si>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</si>
  <si>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</si>
  <si>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</si>
  <si>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</si>
  <si>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</si>
  <si>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</si>
  <si>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</si>
  <si>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</si>
  <si>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广西壮族自治区</t>
    <phoneticPr fontId="20" type="noConversion"/>
  </si>
  <si>
    <t>重庆市</t>
    <phoneticPr fontId="20" type="noConversion"/>
  </si>
  <si>
    <t>重庆市</t>
    <phoneticPr fontId="20" type="noConversion"/>
  </si>
  <si>
    <t>重庆市</t>
    <phoneticPr fontId="20" type="noConversion"/>
  </si>
  <si>
    <t>重庆市</t>
    <phoneticPr fontId="20" type="noConversion"/>
  </si>
  <si>
    <t>重庆市</t>
    <phoneticPr fontId="20" type="noConversion"/>
  </si>
  <si>
    <t>重庆市涪陵城区第二幼儿园</t>
    <phoneticPr fontId="20" type="noConversion"/>
  </si>
  <si>
    <t>重庆市</t>
    <phoneticPr fontId="20" type="noConversion"/>
  </si>
  <si>
    <t>重庆市</t>
    <phoneticPr fontId="20" type="noConversion"/>
  </si>
  <si>
    <t>重庆市渝中区桂花园幼儿园</t>
  </si>
  <si>
    <t>重庆市</t>
    <phoneticPr fontId="20" type="noConversion"/>
  </si>
  <si>
    <t>重庆市</t>
    <phoneticPr fontId="20" type="noConversion"/>
  </si>
  <si>
    <t>重庆市</t>
    <phoneticPr fontId="20" type="noConversion"/>
  </si>
  <si>
    <t>重庆市</t>
    <phoneticPr fontId="20" type="noConversion"/>
  </si>
  <si>
    <t>重庆市九龙坡区华福实验幼儿园</t>
    <phoneticPr fontId="20" type="noConversion"/>
  </si>
  <si>
    <t>重庆市</t>
    <phoneticPr fontId="20" type="noConversion"/>
  </si>
  <si>
    <t>重庆市</t>
    <phoneticPr fontId="20" type="noConversion"/>
  </si>
  <si>
    <t>重庆市</t>
    <phoneticPr fontId="20" type="noConversion"/>
  </si>
  <si>
    <t>重庆市</t>
    <phoneticPr fontId="20" type="noConversion"/>
  </si>
  <si>
    <t>重庆市教科院巴蜀实验学校幼儿园</t>
    <phoneticPr fontId="20" type="noConversion"/>
  </si>
  <si>
    <t>重庆南岸龙湖观山水莱茵幼儿园</t>
    <phoneticPr fontId="20" type="noConversion"/>
  </si>
  <si>
    <t>重庆市南岸区南坪光电路26号</t>
    <phoneticPr fontId="20" type="noConversion"/>
  </si>
  <si>
    <t>重庆市</t>
    <phoneticPr fontId="20" type="noConversion"/>
  </si>
  <si>
    <t>重庆市</t>
    <phoneticPr fontId="20" type="noConversion"/>
  </si>
  <si>
    <t>重庆市</t>
    <phoneticPr fontId="20" type="noConversion"/>
  </si>
  <si>
    <t>重庆市</t>
    <phoneticPr fontId="20" type="noConversion"/>
  </si>
  <si>
    <t>重庆市</t>
    <phoneticPr fontId="20" type="noConversion"/>
  </si>
  <si>
    <t>重庆市</t>
    <phoneticPr fontId="20" type="noConversion"/>
  </si>
  <si>
    <t>重庆市</t>
    <phoneticPr fontId="20" type="noConversion"/>
  </si>
  <si>
    <t>江津区石蟆镇中商街180号附24号</t>
    <phoneticPr fontId="20" type="noConversion"/>
  </si>
  <si>
    <t>重庆市</t>
    <phoneticPr fontId="20" type="noConversion"/>
  </si>
  <si>
    <t>重庆市</t>
    <phoneticPr fontId="20" type="noConversion"/>
  </si>
  <si>
    <t>重庆市</t>
    <phoneticPr fontId="20" type="noConversion"/>
  </si>
  <si>
    <t>重庆市</t>
    <phoneticPr fontId="20" type="noConversion"/>
  </si>
  <si>
    <t>重庆市</t>
    <phoneticPr fontId="20" type="noConversion"/>
  </si>
  <si>
    <t>重庆市</t>
    <phoneticPr fontId="20" type="noConversion"/>
  </si>
  <si>
    <t>重庆市</t>
    <phoneticPr fontId="20" type="noConversion"/>
  </si>
  <si>
    <t>南川区南城街道文凤田家1组</t>
    <phoneticPr fontId="20" type="noConversion"/>
  </si>
  <si>
    <t>重庆市</t>
    <phoneticPr fontId="20" type="noConversion"/>
  </si>
  <si>
    <t>重庆市</t>
    <phoneticPr fontId="20" type="noConversion"/>
  </si>
  <si>
    <t>重庆市綦江区南州小学附设幼儿园</t>
    <phoneticPr fontId="20" type="noConversion"/>
  </si>
  <si>
    <t>重庆市</t>
    <phoneticPr fontId="20" type="noConversion"/>
  </si>
  <si>
    <t>重庆市</t>
    <phoneticPr fontId="20" type="noConversion"/>
  </si>
  <si>
    <t>重庆市</t>
    <phoneticPr fontId="20" type="noConversion"/>
  </si>
  <si>
    <t>重庆市</t>
    <phoneticPr fontId="20" type="noConversion"/>
  </si>
  <si>
    <t>重庆市</t>
    <phoneticPr fontId="20" type="noConversion"/>
  </si>
  <si>
    <t>重庆市</t>
    <phoneticPr fontId="20" type="noConversion"/>
  </si>
  <si>
    <t>重庆市</t>
    <phoneticPr fontId="20" type="noConversion"/>
  </si>
  <si>
    <t>重庆市</t>
    <phoneticPr fontId="20" type="noConversion"/>
  </si>
  <si>
    <t>重庆市</t>
    <phoneticPr fontId="20" type="noConversion"/>
  </si>
  <si>
    <t>重庆市</t>
    <phoneticPr fontId="20" type="noConversion"/>
  </si>
  <si>
    <t>重庆市</t>
    <phoneticPr fontId="20" type="noConversion"/>
  </si>
  <si>
    <t>重庆市</t>
    <phoneticPr fontId="20" type="noConversion"/>
  </si>
  <si>
    <t>重庆市</t>
    <phoneticPr fontId="20" type="noConversion"/>
  </si>
  <si>
    <t>重庆市</t>
    <phoneticPr fontId="20" type="noConversion"/>
  </si>
  <si>
    <t>重庆市</t>
    <phoneticPr fontId="20" type="noConversion"/>
  </si>
  <si>
    <t>重庆市</t>
    <phoneticPr fontId="20" type="noConversion"/>
  </si>
  <si>
    <t>重庆市</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</si>
  <si>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</si>
  <si>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</si>
  <si>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</si>
  <si>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</si>
  <si>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</si>
  <si>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</si>
  <si>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</si>
  <si>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</si>
  <si>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</si>
  <si>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</si>
  <si>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</si>
  <si>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</si>
  <si>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</si>
  <si>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</si>
  <si>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</si>
  <si>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</si>
  <si>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</si>
  <si>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</si>
  <si>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</si>
  <si>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</si>
  <si>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</si>
  <si>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</si>
  <si>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四川省成都市都江堰市学府路文斌大道2号</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</si>
  <si>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</si>
  <si>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</si>
  <si>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</si>
  <si>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</si>
  <si>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</si>
  <si>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</si>
  <si>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</si>
  <si>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</si>
  <si>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</si>
  <si>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</si>
  <si>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</si>
  <si>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</si>
  <si>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</si>
  <si>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泸州市龙马潭区江北学校
（泸州市龙马潭区江北学校淡思附属幼稚园）</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</si>
  <si>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</si>
  <si>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</si>
  <si>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</si>
  <si>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</si>
  <si>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</si>
  <si>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</si>
  <si>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</si>
  <si>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</si>
  <si>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</si>
  <si>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</si>
  <si>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</si>
  <si>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</si>
  <si>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</si>
  <si>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</si>
  <si>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</si>
  <si>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</si>
  <si>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</si>
  <si>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乐山市机关幼儿园</t>
    <phoneticPr fontId="20" type="noConversion"/>
  </si>
  <si>
    <t>井研县机关幼儿园</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</si>
  <si>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</si>
  <si>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</si>
  <si>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</si>
  <si>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</si>
  <si>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</si>
  <si>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四川省</t>
    <phoneticPr fontId="20" type="noConversion"/>
  </si>
  <si>
    <t>眉山市彭山区实验幼儿园</t>
    <phoneticPr fontId="20" type="noConversion"/>
  </si>
  <si>
    <t>四川省</t>
    <phoneticPr fontId="20" type="noConversion"/>
  </si>
  <si>
    <t>四川省</t>
    <phoneticPr fontId="20" type="noConversion"/>
  </si>
  <si>
    <t>四川省</t>
    <phoneticPr fontId="20" type="noConversion"/>
  </si>
  <si>
    <t>兴文县五星镇新场村10组</t>
    <phoneticPr fontId="20" type="noConversion"/>
  </si>
  <si>
    <t>四川省</t>
    <phoneticPr fontId="20" type="noConversion"/>
  </si>
  <si>
    <t>广安实验幼儿园</t>
    <phoneticPr fontId="20" type="noConversion"/>
  </si>
  <si>
    <t>广安市广安区内塔路48号</t>
    <phoneticPr fontId="20" type="noConversion"/>
  </si>
  <si>
    <t>成艳</t>
    <phoneticPr fontId="20" type="noConversion"/>
  </si>
  <si>
    <t>四川省邻水实验学校（邻水实验幼儿园）</t>
    <phoneticPr fontId="20" type="noConversion"/>
  </si>
  <si>
    <t>四川省邻水县鼎屏镇雅园街5号</t>
    <phoneticPr fontId="20" type="noConversion"/>
  </si>
  <si>
    <t>胡运姣</t>
    <phoneticPr fontId="20" type="noConversion"/>
  </si>
  <si>
    <t>岳池县示范幼儿园</t>
    <phoneticPr fontId="20" type="noConversion"/>
  </si>
  <si>
    <t>岳池县园田街育才巷45号</t>
    <phoneticPr fontId="20" type="noConversion"/>
  </si>
  <si>
    <t>吴晓莉</t>
    <phoneticPr fontId="20" type="noConversion"/>
  </si>
  <si>
    <t>广安市第一幼儿园</t>
    <phoneticPr fontId="20" type="noConversion"/>
  </si>
  <si>
    <t>广安市广安区城南红旗街10号</t>
    <phoneticPr fontId="20" type="noConversion"/>
  </si>
  <si>
    <t>罗凤</t>
    <phoneticPr fontId="20" type="noConversion"/>
  </si>
  <si>
    <t>通川区蓝润伟才幼儿园</t>
    <phoneticPr fontId="20" type="noConversion"/>
  </si>
  <si>
    <t>通川区朝阳中路海棠湾蓝润十年城七栋</t>
    <phoneticPr fontId="20" type="noConversion"/>
  </si>
  <si>
    <t>四川省</t>
    <phoneticPr fontId="20" type="noConversion"/>
  </si>
  <si>
    <t>四川省</t>
    <phoneticPr fontId="20" type="noConversion"/>
  </si>
  <si>
    <t>四川省</t>
    <phoneticPr fontId="20" type="noConversion"/>
  </si>
  <si>
    <t>达州市通川区北外镇张家坝江湾城五期</t>
    <phoneticPr fontId="20" type="noConversion"/>
  </si>
  <si>
    <t>四川省</t>
    <phoneticPr fontId="20" type="noConversion"/>
  </si>
  <si>
    <t>达川区实验幼儿园</t>
  </si>
  <si>
    <t>达川区新西街38号</t>
  </si>
  <si>
    <t>于水清</t>
  </si>
  <si>
    <t>四川省</t>
    <phoneticPr fontId="20" type="noConversion"/>
  </si>
  <si>
    <t>达州市达川区翠屏街道南坝社区余罗巷24号</t>
    <phoneticPr fontId="20" type="noConversion"/>
  </si>
  <si>
    <t>四川省</t>
    <phoneticPr fontId="20" type="noConversion"/>
  </si>
  <si>
    <t>四川省</t>
    <phoneticPr fontId="20" type="noConversion"/>
  </si>
  <si>
    <t>雅安市实验幼儿园</t>
    <phoneticPr fontId="20" type="noConversion"/>
  </si>
  <si>
    <t>雅安市雨城区先锋路108号</t>
    <phoneticPr fontId="20" type="noConversion"/>
  </si>
  <si>
    <t>田  川</t>
    <phoneticPr fontId="20" type="noConversion"/>
  </si>
  <si>
    <t>雅安市芦山县第三幼儿园</t>
    <phoneticPr fontId="20" type="noConversion"/>
  </si>
  <si>
    <t>芦山县芦阳镇石羊路85号</t>
    <phoneticPr fontId="20" type="noConversion"/>
  </si>
  <si>
    <t>杨宗秀</t>
    <phoneticPr fontId="20" type="noConversion"/>
  </si>
  <si>
    <t>雅安市天全县第一幼儿园</t>
    <phoneticPr fontId="20" type="noConversion"/>
  </si>
  <si>
    <t>雅安市名山区第二幼儿园</t>
    <phoneticPr fontId="20" type="noConversion"/>
  </si>
  <si>
    <t>名山区蒙阳镇滨河路4号</t>
    <phoneticPr fontId="20" type="noConversion"/>
  </si>
  <si>
    <t>代惠艳</t>
    <phoneticPr fontId="20" type="noConversion"/>
  </si>
  <si>
    <t>四川省</t>
    <phoneticPr fontId="20" type="noConversion"/>
  </si>
  <si>
    <t>四川省</t>
    <phoneticPr fontId="20" type="noConversion"/>
  </si>
  <si>
    <t>四川省</t>
    <phoneticPr fontId="20" type="noConversion"/>
  </si>
  <si>
    <t>四川省</t>
    <phoneticPr fontId="20" type="noConversion"/>
  </si>
  <si>
    <t>越西县旌阳幼儿园</t>
    <phoneticPr fontId="20" type="noConversion"/>
  </si>
  <si>
    <t>越西县文昌大道北段一号</t>
    <phoneticPr fontId="20" type="noConversion"/>
  </si>
  <si>
    <t>苏丹</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</si>
  <si>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</si>
  <si>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</si>
  <si>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</si>
  <si>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</si>
  <si>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</si>
  <si>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</si>
  <si>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</si>
  <si>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</si>
  <si>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</si>
  <si>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</si>
  <si>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</si>
  <si>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</si>
  <si>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</si>
  <si>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</si>
  <si>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</si>
  <si>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</si>
  <si>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</si>
  <si>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</si>
  <si>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</si>
  <si>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</si>
  <si>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</si>
  <si>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</si>
  <si>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</si>
  <si>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</si>
  <si>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</si>
  <si>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</si>
  <si>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</si>
  <si>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</si>
  <si>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</si>
  <si>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</si>
  <si>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</si>
  <si>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</si>
  <si>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</si>
  <si>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</si>
  <si>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</si>
  <si>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</si>
  <si>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</si>
  <si>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</si>
  <si>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</si>
  <si>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贵州省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</si>
  <si>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</si>
  <si>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</si>
  <si>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</si>
  <si>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</si>
  <si>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</si>
  <si>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</si>
  <si>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</si>
  <si>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</si>
  <si>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</si>
  <si>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</si>
  <si>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</si>
  <si>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</si>
  <si>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</si>
  <si>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</si>
  <si>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</si>
  <si>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</si>
  <si>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</si>
  <si>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</si>
  <si>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</si>
  <si>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</si>
  <si>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</si>
  <si>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</si>
  <si>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</si>
  <si>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</si>
  <si>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</si>
  <si>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</si>
  <si>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</si>
  <si>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</si>
  <si>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</si>
  <si>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</si>
  <si>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</si>
  <si>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</si>
  <si>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</si>
  <si>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</si>
  <si>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</si>
  <si>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</si>
  <si>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</si>
  <si>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云南省</t>
    <phoneticPr fontId="20" type="noConversion"/>
  </si>
  <si>
    <t>西藏自治区</t>
    <phoneticPr fontId="20" type="noConversion"/>
  </si>
  <si>
    <t>西藏自治区</t>
    <phoneticPr fontId="20" type="noConversion"/>
  </si>
  <si>
    <t>西藏自治区</t>
    <phoneticPr fontId="20" type="noConversion"/>
  </si>
  <si>
    <t>陕西省</t>
    <phoneticPr fontId="20" type="noConversion"/>
  </si>
  <si>
    <t>陕西省</t>
    <phoneticPr fontId="20" type="noConversion"/>
  </si>
  <si>
    <t>陕西省</t>
    <phoneticPr fontId="20" type="noConversion"/>
  </si>
  <si>
    <t>陕西省</t>
    <phoneticPr fontId="20" type="noConversion"/>
  </si>
  <si>
    <t>陕西省</t>
    <phoneticPr fontId="20" type="noConversion"/>
  </si>
  <si>
    <t>陕西省</t>
    <phoneticPr fontId="20" type="noConversion"/>
  </si>
  <si>
    <t>陕西省</t>
    <phoneticPr fontId="20" type="noConversion"/>
  </si>
  <si>
    <t>陕西省</t>
    <phoneticPr fontId="20" type="noConversion"/>
  </si>
  <si>
    <t>陕西省</t>
    <phoneticPr fontId="20" type="noConversion"/>
  </si>
  <si>
    <t>陕西省</t>
    <phoneticPr fontId="20" type="noConversion"/>
  </si>
  <si>
    <t>陕西省</t>
    <phoneticPr fontId="20" type="noConversion"/>
  </si>
  <si>
    <t>陕西省</t>
    <phoneticPr fontId="20" type="noConversion"/>
  </si>
  <si>
    <t>陕西省</t>
    <phoneticPr fontId="20" type="noConversion"/>
  </si>
  <si>
    <t>陕西省</t>
    <phoneticPr fontId="20" type="noConversion"/>
  </si>
  <si>
    <t>陕西省</t>
    <phoneticPr fontId="20" type="noConversion"/>
  </si>
  <si>
    <t>陕西省</t>
    <phoneticPr fontId="20" type="noConversion"/>
  </si>
  <si>
    <t>陕西省</t>
    <phoneticPr fontId="20" type="noConversion"/>
  </si>
  <si>
    <t>陕西省</t>
    <phoneticPr fontId="20" type="noConversion"/>
  </si>
  <si>
    <t>陕西省</t>
    <phoneticPr fontId="20" type="noConversion"/>
  </si>
  <si>
    <t>陕西省</t>
    <phoneticPr fontId="20" type="noConversion"/>
  </si>
  <si>
    <t>陕西省</t>
    <phoneticPr fontId="20" type="noConversion"/>
  </si>
  <si>
    <t>陕西省</t>
    <phoneticPr fontId="20" type="noConversion"/>
  </si>
  <si>
    <t>陕西省</t>
    <phoneticPr fontId="20" type="noConversion"/>
  </si>
  <si>
    <t>陕西省</t>
    <phoneticPr fontId="20" type="noConversion"/>
  </si>
  <si>
    <t>陕西省</t>
    <phoneticPr fontId="20" type="noConversion"/>
  </si>
  <si>
    <t>陕西省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</si>
  <si>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</si>
  <si>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</si>
  <si>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</si>
  <si>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</si>
  <si>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</si>
  <si>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</si>
  <si>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</si>
  <si>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</si>
  <si>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</si>
  <si>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康乐县城东幼儿园</t>
    <phoneticPr fontId="20" type="noConversion"/>
  </si>
  <si>
    <t>康乐县城东新区</t>
    <phoneticPr fontId="20" type="noConversion"/>
  </si>
  <si>
    <t>甘肃省</t>
    <phoneticPr fontId="20" type="noConversion"/>
  </si>
  <si>
    <t>康乐县附城镇新治街13号</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</si>
  <si>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</si>
  <si>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</si>
  <si>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</si>
  <si>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</si>
  <si>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</si>
  <si>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</si>
  <si>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</si>
  <si>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</si>
  <si>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</si>
  <si>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</si>
  <si>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</si>
  <si>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</si>
  <si>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</si>
  <si>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</si>
  <si>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</si>
  <si>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</si>
  <si>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</si>
  <si>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</si>
  <si>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</si>
  <si>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</si>
  <si>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</si>
  <si>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</si>
  <si>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</si>
  <si>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</si>
  <si>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</si>
  <si>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</si>
  <si>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</si>
  <si>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</si>
  <si>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</si>
  <si>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</si>
  <si>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</si>
  <si>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</si>
  <si>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嘉峪关市长城西路72号</t>
    <phoneticPr fontId="20" type="noConversion"/>
  </si>
  <si>
    <t>甘肃省</t>
    <phoneticPr fontId="20" type="noConversion"/>
  </si>
  <si>
    <t>甘肃省</t>
    <phoneticPr fontId="20" type="noConversion"/>
  </si>
  <si>
    <t>玉门市第四幼儿园</t>
    <phoneticPr fontId="20" type="noConversion"/>
  </si>
  <si>
    <t>甘肃省</t>
    <phoneticPr fontId="20" type="noConversion"/>
  </si>
  <si>
    <t>瓜州县渊泉第二幼儿园</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</si>
  <si>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</si>
  <si>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</si>
  <si>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</si>
  <si>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</si>
  <si>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</si>
  <si>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</si>
  <si>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</si>
  <si>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</si>
  <si>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</si>
  <si>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</si>
  <si>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</si>
  <si>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</si>
  <si>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</si>
  <si>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</si>
  <si>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</si>
  <si>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</si>
  <si>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兰州市城关区民主东路56号</t>
    <phoneticPr fontId="20" type="noConversion"/>
  </si>
  <si>
    <t>甘肃省</t>
    <phoneticPr fontId="20" type="noConversion"/>
  </si>
  <si>
    <t>甘肃省</t>
    <phoneticPr fontId="20" type="noConversion"/>
  </si>
  <si>
    <t>甘肃省</t>
    <phoneticPr fontId="20" type="noConversion"/>
  </si>
  <si>
    <t>兰州市七里河区幼儿园</t>
    <phoneticPr fontId="20" type="noConversion"/>
  </si>
  <si>
    <t>甘肃省</t>
    <phoneticPr fontId="20" type="noConversion"/>
  </si>
  <si>
    <t>皋兰县石洞镇新兴路36号</t>
    <phoneticPr fontId="20" type="noConversion"/>
  </si>
  <si>
    <t>甘肃省</t>
    <phoneticPr fontId="20" type="noConversion"/>
  </si>
  <si>
    <t>甘肃省华亭市安口镇东大街33号</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</si>
  <si>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</si>
  <si>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</si>
  <si>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</si>
  <si>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</si>
  <si>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</si>
  <si>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甘肃省</t>
    <phoneticPr fontId="20" type="noConversion"/>
  </si>
  <si>
    <t>B</t>
    <phoneticPr fontId="20" type="noConversion"/>
  </si>
  <si>
    <t>青海省</t>
    <phoneticPr fontId="20" type="noConversion"/>
  </si>
  <si>
    <t>B</t>
    <phoneticPr fontId="20" type="noConversion"/>
  </si>
  <si>
    <t>青海省</t>
    <phoneticPr fontId="20" type="noConversion"/>
  </si>
  <si>
    <t>B</t>
    <phoneticPr fontId="20" type="noConversion"/>
  </si>
  <si>
    <t>青海省</t>
    <phoneticPr fontId="20" type="noConversion"/>
  </si>
  <si>
    <t>B</t>
    <phoneticPr fontId="20" type="noConversion"/>
  </si>
  <si>
    <t>青海省</t>
    <phoneticPr fontId="20" type="noConversion"/>
  </si>
  <si>
    <t>B</t>
    <phoneticPr fontId="20" type="noConversion"/>
  </si>
  <si>
    <t>青海省</t>
    <phoneticPr fontId="20" type="noConversion"/>
  </si>
  <si>
    <t>B</t>
    <phoneticPr fontId="20" type="noConversion"/>
  </si>
  <si>
    <t>青海省</t>
    <phoneticPr fontId="20" type="noConversion"/>
  </si>
  <si>
    <t>B</t>
    <phoneticPr fontId="20" type="noConversion"/>
  </si>
  <si>
    <t>青海省</t>
    <phoneticPr fontId="20" type="noConversion"/>
  </si>
  <si>
    <t>B</t>
    <phoneticPr fontId="20" type="noConversion"/>
  </si>
  <si>
    <t>青海省</t>
    <phoneticPr fontId="20" type="noConversion"/>
  </si>
  <si>
    <t>青海省</t>
    <phoneticPr fontId="20" type="noConversion"/>
  </si>
  <si>
    <t>B</t>
    <phoneticPr fontId="20" type="noConversion"/>
  </si>
  <si>
    <t>青海省</t>
    <phoneticPr fontId="20" type="noConversion"/>
  </si>
  <si>
    <t>B</t>
    <phoneticPr fontId="20" type="noConversion"/>
  </si>
  <si>
    <t>青海省</t>
    <phoneticPr fontId="20" type="noConversion"/>
  </si>
  <si>
    <t>青海省</t>
    <phoneticPr fontId="20" type="noConversion"/>
  </si>
  <si>
    <t>青海省</t>
    <phoneticPr fontId="20" type="noConversion"/>
  </si>
  <si>
    <t>B</t>
    <phoneticPr fontId="20" type="noConversion"/>
  </si>
  <si>
    <t>青海省</t>
    <phoneticPr fontId="20" type="noConversion"/>
  </si>
  <si>
    <t>B</t>
    <phoneticPr fontId="20" type="noConversion"/>
  </si>
  <si>
    <t>青海省</t>
    <phoneticPr fontId="20" type="noConversion"/>
  </si>
  <si>
    <t>青海省</t>
    <phoneticPr fontId="20" type="noConversion"/>
  </si>
  <si>
    <t>B</t>
    <phoneticPr fontId="20" type="noConversion"/>
  </si>
  <si>
    <t>青海省</t>
    <phoneticPr fontId="20" type="noConversion"/>
  </si>
  <si>
    <t>B</t>
    <phoneticPr fontId="20" type="noConversion"/>
  </si>
  <si>
    <t>青海省</t>
    <phoneticPr fontId="20" type="noConversion"/>
  </si>
  <si>
    <t>B</t>
    <phoneticPr fontId="20" type="noConversion"/>
  </si>
  <si>
    <t>青海省</t>
    <phoneticPr fontId="20" type="noConversion"/>
  </si>
  <si>
    <t>青海省</t>
    <phoneticPr fontId="20" type="noConversion"/>
  </si>
  <si>
    <t>B</t>
    <phoneticPr fontId="20" type="noConversion"/>
  </si>
  <si>
    <t>B</t>
    <phoneticPr fontId="20" type="noConversion"/>
  </si>
  <si>
    <t>青海省</t>
    <phoneticPr fontId="20" type="noConversion"/>
  </si>
  <si>
    <t>鲁沙尔镇和平路274号</t>
  </si>
  <si>
    <t>青海省</t>
    <phoneticPr fontId="20" type="noConversion"/>
  </si>
  <si>
    <t>B</t>
    <phoneticPr fontId="20" type="noConversion"/>
  </si>
  <si>
    <t>青海省</t>
    <phoneticPr fontId="20" type="noConversion"/>
  </si>
  <si>
    <t>B</t>
    <phoneticPr fontId="20" type="noConversion"/>
  </si>
  <si>
    <t>青海省</t>
    <phoneticPr fontId="20" type="noConversion"/>
  </si>
  <si>
    <t>B</t>
    <phoneticPr fontId="20" type="noConversion"/>
  </si>
  <si>
    <t>青海省</t>
    <phoneticPr fontId="20" type="noConversion"/>
  </si>
  <si>
    <t>B</t>
    <phoneticPr fontId="20" type="noConversion"/>
  </si>
  <si>
    <t>青海省</t>
    <phoneticPr fontId="20" type="noConversion"/>
  </si>
  <si>
    <t>青海省</t>
    <phoneticPr fontId="20" type="noConversion"/>
  </si>
  <si>
    <t>青海省</t>
    <phoneticPr fontId="20" type="noConversion"/>
  </si>
  <si>
    <t>青海省</t>
    <phoneticPr fontId="20" type="noConversion"/>
  </si>
  <si>
    <t>青海省</t>
    <phoneticPr fontId="20" type="noConversion"/>
  </si>
  <si>
    <t>B</t>
    <phoneticPr fontId="20" type="noConversion"/>
  </si>
  <si>
    <t>青海省</t>
    <phoneticPr fontId="20" type="noConversion"/>
  </si>
  <si>
    <t>青海省</t>
    <phoneticPr fontId="20" type="noConversion"/>
  </si>
  <si>
    <t>青海省</t>
    <phoneticPr fontId="20" type="noConversion"/>
  </si>
  <si>
    <t>B</t>
    <phoneticPr fontId="20" type="noConversion"/>
  </si>
  <si>
    <t>青海省</t>
    <phoneticPr fontId="20" type="noConversion"/>
  </si>
  <si>
    <t>B</t>
    <phoneticPr fontId="20" type="noConversion"/>
  </si>
  <si>
    <t>青海省</t>
    <phoneticPr fontId="20" type="noConversion"/>
  </si>
  <si>
    <t>B</t>
    <phoneticPr fontId="20" type="noConversion"/>
  </si>
  <si>
    <t>青海省</t>
    <phoneticPr fontId="20" type="noConversion"/>
  </si>
  <si>
    <t>青海省</t>
    <phoneticPr fontId="20" type="noConversion"/>
  </si>
  <si>
    <t>青海省</t>
    <phoneticPr fontId="20" type="noConversion"/>
  </si>
  <si>
    <t>B</t>
    <phoneticPr fontId="20" type="noConversion"/>
  </si>
  <si>
    <t>青海省</t>
    <phoneticPr fontId="20" type="noConversion"/>
  </si>
  <si>
    <t>B</t>
    <phoneticPr fontId="20" type="noConversion"/>
  </si>
  <si>
    <t>青海省</t>
    <phoneticPr fontId="20" type="noConversion"/>
  </si>
  <si>
    <t>青海省</t>
    <phoneticPr fontId="20" type="noConversion"/>
  </si>
  <si>
    <t>B</t>
    <phoneticPr fontId="20" type="noConversion"/>
  </si>
  <si>
    <t>B</t>
    <phoneticPr fontId="20" type="noConversion"/>
  </si>
  <si>
    <t>青海省</t>
    <phoneticPr fontId="20" type="noConversion"/>
  </si>
  <si>
    <t>B</t>
    <phoneticPr fontId="20" type="noConversion"/>
  </si>
  <si>
    <t>青海省</t>
    <phoneticPr fontId="20" type="noConversion"/>
  </si>
  <si>
    <t>宁夏回族自治区</t>
    <phoneticPr fontId="20" type="noConversion"/>
  </si>
  <si>
    <t>宁夏回族自治区</t>
    <phoneticPr fontId="20" type="noConversion"/>
  </si>
  <si>
    <t>宁夏回族自治区</t>
    <phoneticPr fontId="20" type="noConversion"/>
  </si>
  <si>
    <t>宁夏回族自治区</t>
    <phoneticPr fontId="20" type="noConversion"/>
  </si>
  <si>
    <t>宁夏回族自治区</t>
    <phoneticPr fontId="20" type="noConversion"/>
  </si>
  <si>
    <t>宁夏回族自治区</t>
    <phoneticPr fontId="20" type="noConversion"/>
  </si>
  <si>
    <t>宁夏回族自治区</t>
    <phoneticPr fontId="20" type="noConversion"/>
  </si>
  <si>
    <t>宁夏回族自治区</t>
    <phoneticPr fontId="20" type="noConversion"/>
  </si>
  <si>
    <t>宁夏回族自治区</t>
    <phoneticPr fontId="20" type="noConversion"/>
  </si>
  <si>
    <t>宁夏回族自治区</t>
    <phoneticPr fontId="20" type="noConversion"/>
  </si>
  <si>
    <t>宁夏回族自治区</t>
    <phoneticPr fontId="20" type="noConversion"/>
  </si>
  <si>
    <t>宁夏回族自治区</t>
    <phoneticPr fontId="20" type="noConversion"/>
  </si>
  <si>
    <t>宁夏回族自治区</t>
    <phoneticPr fontId="20" type="noConversion"/>
  </si>
  <si>
    <t>宁夏回族自治区</t>
    <phoneticPr fontId="20" type="noConversion"/>
  </si>
  <si>
    <t>宁夏回族自治区</t>
    <phoneticPr fontId="20" type="noConversion"/>
  </si>
  <si>
    <t>宁夏回族自治区</t>
    <phoneticPr fontId="20" type="noConversion"/>
  </si>
  <si>
    <t>宁夏回族自治区</t>
    <phoneticPr fontId="20" type="noConversion"/>
  </si>
  <si>
    <t>宁夏回族自治区</t>
    <phoneticPr fontId="20" type="noConversion"/>
  </si>
  <si>
    <t>宁夏回族自治区</t>
    <phoneticPr fontId="20" type="noConversion"/>
  </si>
  <si>
    <t>宁夏回族自治区</t>
    <phoneticPr fontId="20" type="noConversion"/>
  </si>
  <si>
    <t>宁夏回族自治区</t>
    <phoneticPr fontId="20" type="noConversion"/>
  </si>
  <si>
    <t>宁夏回族自治区</t>
    <phoneticPr fontId="20" type="noConversion"/>
  </si>
  <si>
    <t>宁夏回族自治区</t>
    <phoneticPr fontId="20" type="noConversion"/>
  </si>
  <si>
    <t>宁夏回族自治区</t>
    <phoneticPr fontId="20" type="noConversion"/>
  </si>
  <si>
    <t>宁夏回族自治区</t>
    <phoneticPr fontId="20" type="noConversion"/>
  </si>
  <si>
    <t>宁夏回族自治区</t>
    <phoneticPr fontId="20" type="noConversion"/>
  </si>
  <si>
    <t>宁夏回族自治区</t>
    <phoneticPr fontId="20" type="noConversion"/>
  </si>
  <si>
    <t>宁夏回族自治区</t>
    <phoneticPr fontId="20" type="noConversion"/>
  </si>
  <si>
    <t>宁夏回族自治区</t>
    <phoneticPr fontId="20" type="noConversion"/>
  </si>
  <si>
    <t>宁夏回族自治区</t>
    <phoneticPr fontId="20" type="noConversion"/>
  </si>
  <si>
    <t>宁夏回族自治区</t>
    <phoneticPr fontId="20" type="noConversion"/>
  </si>
  <si>
    <t>宁夏回族自治区</t>
    <phoneticPr fontId="20" type="noConversion"/>
  </si>
  <si>
    <t>新疆维吾尔自治区</t>
    <phoneticPr fontId="20" type="noConversion"/>
  </si>
  <si>
    <t>新疆维吾尔自治区</t>
    <phoneticPr fontId="20" type="noConversion"/>
  </si>
  <si>
    <t>新疆维吾尔自治区</t>
    <phoneticPr fontId="20" type="noConversion"/>
  </si>
  <si>
    <t>新疆维吾尔自治区</t>
    <phoneticPr fontId="20" type="noConversion"/>
  </si>
  <si>
    <t>新疆维吾尔自治区</t>
    <phoneticPr fontId="20" type="noConversion"/>
  </si>
  <si>
    <t>新疆维吾尔自治区</t>
    <phoneticPr fontId="20" type="noConversion"/>
  </si>
  <si>
    <t>新疆维吾尔自治区</t>
    <phoneticPr fontId="20" type="noConversion"/>
  </si>
  <si>
    <t>新疆维吾尔自治区</t>
    <phoneticPr fontId="20" type="noConversion"/>
  </si>
  <si>
    <t>新疆维吾尔自治区</t>
    <phoneticPr fontId="20" type="noConversion"/>
  </si>
  <si>
    <t>新疆维吾尔自治区</t>
    <phoneticPr fontId="20" type="noConversion"/>
  </si>
  <si>
    <t>新疆维吾尔自治区</t>
    <phoneticPr fontId="20" type="noConversion"/>
  </si>
  <si>
    <t>新疆维吾尔自治区</t>
    <phoneticPr fontId="20" type="noConversion"/>
  </si>
  <si>
    <t>新疆维吾尔自治区</t>
    <phoneticPr fontId="20" type="noConversion"/>
  </si>
  <si>
    <t>新疆维吾尔自治区</t>
    <phoneticPr fontId="20" type="noConversion"/>
  </si>
  <si>
    <t>新疆维吾尔自治区</t>
    <phoneticPr fontId="20" type="noConversion"/>
  </si>
  <si>
    <t>新疆维吾尔自治区</t>
    <phoneticPr fontId="20" type="noConversion"/>
  </si>
  <si>
    <t>新疆维吾尔自治区</t>
    <phoneticPr fontId="20" type="noConversion"/>
  </si>
  <si>
    <t>新疆维吾尔自治区</t>
    <phoneticPr fontId="20" type="noConversion"/>
  </si>
  <si>
    <t>新疆维吾尔自治区</t>
    <phoneticPr fontId="20" type="noConversion"/>
  </si>
  <si>
    <t>新疆维吾尔自治区</t>
    <phoneticPr fontId="20" type="noConversion"/>
  </si>
  <si>
    <t>新疆维吾尔自治区</t>
    <phoneticPr fontId="20" type="noConversion"/>
  </si>
  <si>
    <t>新疆维吾尔自治区</t>
    <phoneticPr fontId="20" type="noConversion"/>
  </si>
  <si>
    <t>新疆维吾尔自治区</t>
    <phoneticPr fontId="20" type="noConversion"/>
  </si>
  <si>
    <t>新疆维吾尔自治区</t>
    <phoneticPr fontId="20" type="noConversion"/>
  </si>
  <si>
    <t>新疆维吾尔自治区</t>
    <phoneticPr fontId="20" type="noConversion"/>
  </si>
  <si>
    <t>新疆维吾尔自治区</t>
    <phoneticPr fontId="20" type="noConversion"/>
  </si>
  <si>
    <t>新疆维吾尔自治区</t>
    <phoneticPr fontId="20" type="noConversion"/>
  </si>
  <si>
    <t>新疆维吾尔自治区</t>
    <phoneticPr fontId="20" type="noConversion"/>
  </si>
  <si>
    <t>新疆维吾尔自治区</t>
    <phoneticPr fontId="20" type="noConversion"/>
  </si>
  <si>
    <t>新疆维吾尔自治区</t>
    <phoneticPr fontId="20" type="noConversion"/>
  </si>
  <si>
    <t>新疆维吾尔自治区</t>
    <phoneticPr fontId="20" type="noConversion"/>
  </si>
  <si>
    <t>新疆维吾尔自治区</t>
    <phoneticPr fontId="20" type="noConversion"/>
  </si>
  <si>
    <t>新疆维吾尔自治区</t>
    <phoneticPr fontId="20" type="noConversion"/>
  </si>
  <si>
    <t>新疆维吾尔自治区</t>
    <phoneticPr fontId="20" type="noConversion"/>
  </si>
  <si>
    <t>乌鲁木齐市</t>
    <phoneticPr fontId="20" type="noConversion"/>
  </si>
  <si>
    <t>新疆生产建设兵团</t>
    <phoneticPr fontId="20" type="noConversion"/>
  </si>
  <si>
    <t>第一师阿拉尔市</t>
    <phoneticPr fontId="20" type="noConversion"/>
  </si>
  <si>
    <t>新疆生产建设兵团</t>
    <phoneticPr fontId="20" type="noConversion"/>
  </si>
  <si>
    <t>第一师阿拉尔市</t>
    <phoneticPr fontId="20" type="noConversion"/>
  </si>
  <si>
    <t xml:space="preserve">第三师图木舒克市
</t>
    <phoneticPr fontId="20" type="noConversion"/>
  </si>
  <si>
    <t>新疆生产建设兵团</t>
    <phoneticPr fontId="20" type="noConversion"/>
  </si>
  <si>
    <t xml:space="preserve">第三师图木舒克市
</t>
    <phoneticPr fontId="20" type="noConversion"/>
  </si>
  <si>
    <t>新疆生产建设兵团</t>
    <phoneticPr fontId="20" type="noConversion"/>
  </si>
  <si>
    <t xml:space="preserve">第三师图木舒克市
</t>
    <phoneticPr fontId="20" type="noConversion"/>
  </si>
  <si>
    <t>新疆生产建设兵团</t>
    <phoneticPr fontId="20" type="noConversion"/>
  </si>
  <si>
    <t xml:space="preserve">第三师图木舒克市
</t>
    <phoneticPr fontId="20" type="noConversion"/>
  </si>
  <si>
    <t>新疆生产建设兵团</t>
    <phoneticPr fontId="20" type="noConversion"/>
  </si>
  <si>
    <t xml:space="preserve">第三师图木舒克市
</t>
    <phoneticPr fontId="20" type="noConversion"/>
  </si>
  <si>
    <t>新疆生产建设兵团</t>
    <phoneticPr fontId="20" type="noConversion"/>
  </si>
  <si>
    <t xml:space="preserve">第三师图木舒克市
</t>
    <phoneticPr fontId="20" type="noConversion"/>
  </si>
  <si>
    <t>石河子市</t>
    <phoneticPr fontId="20" type="noConversion"/>
  </si>
  <si>
    <t>新疆生产建设兵团</t>
    <phoneticPr fontId="20" type="noConversion"/>
  </si>
  <si>
    <t>石河子市</t>
    <phoneticPr fontId="20" type="noConversion"/>
  </si>
  <si>
    <t>新疆生产建设兵团</t>
    <phoneticPr fontId="20" type="noConversion"/>
  </si>
  <si>
    <t>石河子市</t>
    <phoneticPr fontId="20" type="noConversion"/>
  </si>
  <si>
    <t>新疆生产建设兵团</t>
    <phoneticPr fontId="20" type="noConversion"/>
  </si>
  <si>
    <t>石河子市</t>
    <phoneticPr fontId="20" type="noConversion"/>
  </si>
  <si>
    <t>新疆生产建设兵团</t>
    <phoneticPr fontId="20" type="noConversion"/>
  </si>
  <si>
    <t>石河子市</t>
    <phoneticPr fontId="20" type="noConversion"/>
  </si>
  <si>
    <t xml:space="preserve">第九师额敏县
</t>
    <phoneticPr fontId="20" type="noConversion"/>
  </si>
  <si>
    <t>第九师额敏县</t>
    <phoneticPr fontId="20" type="noConversion"/>
  </si>
  <si>
    <t>乌鲁木齐市</t>
    <phoneticPr fontId="20" type="noConversion"/>
  </si>
  <si>
    <t>新疆生产建设兵团</t>
    <phoneticPr fontId="20" type="noConversion"/>
  </si>
  <si>
    <t>备注：幼儿园类别，A为公办园，B为民办园。</t>
    <phoneticPr fontId="20" type="noConversion"/>
  </si>
  <si>
    <t>幼儿园名称</t>
    <phoneticPr fontId="20" type="noConversion"/>
  </si>
  <si>
    <t>北京市东城区广渠门内大街31号</t>
    <phoneticPr fontId="20" type="noConversion"/>
  </si>
  <si>
    <t>北京市东城区东直门外胡家园小区24号楼</t>
    <phoneticPr fontId="20" type="noConversion"/>
  </si>
  <si>
    <t>所属
省份</t>
    <phoneticPr fontId="20" type="noConversion"/>
  </si>
  <si>
    <t>长治市西街南天晚集113号</t>
    <phoneticPr fontId="20" type="noConversion"/>
  </si>
  <si>
    <t>长治市童乐幼儿园</t>
    <phoneticPr fontId="20" type="noConversion"/>
  </si>
  <si>
    <t>长治市实验幼儿园</t>
    <phoneticPr fontId="20" type="noConversion"/>
  </si>
  <si>
    <t>长治市东关小学附属幼儿园</t>
    <phoneticPr fontId="20" type="noConversion"/>
  </si>
  <si>
    <t>长治市清华幼儿园</t>
    <phoneticPr fontId="20" type="noConversion"/>
  </si>
  <si>
    <t>长治市启童幼儿园</t>
    <phoneticPr fontId="20" type="noConversion"/>
  </si>
  <si>
    <t>长治市大风车幼儿园</t>
    <phoneticPr fontId="20" type="noConversion"/>
  </si>
  <si>
    <t>长治市府西幼儿园</t>
    <phoneticPr fontId="20" type="noConversion"/>
  </si>
  <si>
    <t>长治市滨河博苑幼儿园</t>
    <phoneticPr fontId="20" type="noConversion"/>
  </si>
  <si>
    <t>A</t>
    <phoneticPr fontId="20" type="noConversion"/>
  </si>
  <si>
    <t>B</t>
    <phoneticPr fontId="20" type="noConversion"/>
  </si>
  <si>
    <t>公主岭市朝鲜族学校附属幼儿园</t>
    <phoneticPr fontId="20" type="noConversion"/>
  </si>
  <si>
    <t>公主岭市</t>
    <phoneticPr fontId="20" type="noConversion"/>
  </si>
  <si>
    <t>哈尔滨市王兆幼儿园</t>
    <phoneticPr fontId="20" type="noConversion"/>
  </si>
  <si>
    <t>尚志市希望幼儿园</t>
    <phoneticPr fontId="20" type="noConversion"/>
  </si>
  <si>
    <t>哈尔滨市教育第二幼儿园</t>
    <phoneticPr fontId="20" type="noConversion"/>
  </si>
  <si>
    <t>哈尔滨市兆麟幼儿园</t>
    <phoneticPr fontId="20" type="noConversion"/>
  </si>
  <si>
    <t>哈尔滨市五家中心幼儿园</t>
    <phoneticPr fontId="20" type="noConversion"/>
  </si>
  <si>
    <t>上海市金山区朱行幼儿园</t>
    <phoneticPr fontId="20" type="noConversion"/>
  </si>
  <si>
    <t>上海市阳光城幼儿园</t>
    <phoneticPr fontId="20" type="noConversion"/>
  </si>
  <si>
    <t>上海市金卫幼儿园</t>
    <phoneticPr fontId="20" type="noConversion"/>
  </si>
  <si>
    <t>上海市松隐幼儿园</t>
    <phoneticPr fontId="20" type="noConversion"/>
  </si>
  <si>
    <t>上海市石化幼稚总园（蓝天幼儿园）</t>
    <phoneticPr fontId="20" type="noConversion"/>
  </si>
  <si>
    <t>上海市静安区常熟幼儿园</t>
    <phoneticPr fontId="20" type="noConversion"/>
  </si>
  <si>
    <t>上海市虹口区大连新村幼儿园</t>
    <phoneticPr fontId="20" type="noConversion"/>
  </si>
  <si>
    <t>上海市瑞金一路幼儿园</t>
    <phoneticPr fontId="20" type="noConversion"/>
  </si>
  <si>
    <t>上海市星光幼儿园</t>
    <phoneticPr fontId="20" type="noConversion"/>
  </si>
  <si>
    <t>上海市奥林幼儿园</t>
    <phoneticPr fontId="20" type="noConversion"/>
  </si>
  <si>
    <t>上海市荷花池第二幼儿园</t>
    <phoneticPr fontId="20" type="noConversion"/>
  </si>
  <si>
    <t>上海市学前幼儿园</t>
    <phoneticPr fontId="20" type="noConversion"/>
  </si>
  <si>
    <t>上海市爱童幼儿园</t>
    <phoneticPr fontId="20" type="noConversion"/>
  </si>
  <si>
    <t>温州市瓯海区新桥高翔路401号</t>
    <phoneticPr fontId="20" type="noConversion"/>
  </si>
  <si>
    <t>温州市英敦堡幼儿园</t>
    <phoneticPr fontId="20" type="noConversion"/>
  </si>
  <si>
    <t>海盐县武原街道城北西路231号</t>
    <phoneticPr fontId="20" type="noConversion"/>
  </si>
  <si>
    <t>海盐县三毛幼儿园</t>
    <phoneticPr fontId="20" type="noConversion"/>
  </si>
  <si>
    <t>合肥市万泉河路幼儿园</t>
    <phoneticPr fontId="20" type="noConversion"/>
  </si>
  <si>
    <t>合肥市小森林包河苑幼儿园</t>
    <phoneticPr fontId="20" type="noConversion"/>
  </si>
  <si>
    <t>禹会区长乐路399号</t>
    <phoneticPr fontId="20" type="noConversion"/>
  </si>
  <si>
    <t>禹会区爱丁堡幼儿园</t>
    <phoneticPr fontId="20" type="noConversion"/>
  </si>
  <si>
    <t>热依汗古力·斯依提</t>
    <phoneticPr fontId="20" type="noConversion"/>
  </si>
  <si>
    <t>吴  迪</t>
    <phoneticPr fontId="20" type="noConversion"/>
  </si>
  <si>
    <t>沈  敏</t>
    <phoneticPr fontId="20" type="noConversion"/>
  </si>
  <si>
    <t>李  萍</t>
    <phoneticPr fontId="20" type="noConversion"/>
  </si>
  <si>
    <t>王  博</t>
    <phoneticPr fontId="20" type="noConversion"/>
  </si>
  <si>
    <t>姚  英</t>
    <phoneticPr fontId="20" type="noConversion"/>
  </si>
  <si>
    <t>冯  普</t>
    <phoneticPr fontId="20" type="noConversion"/>
  </si>
  <si>
    <t>王  嵘</t>
    <phoneticPr fontId="20" type="noConversion"/>
  </si>
  <si>
    <t>赵  丽</t>
    <phoneticPr fontId="20" type="noConversion"/>
  </si>
  <si>
    <t>王  辉</t>
    <phoneticPr fontId="20" type="noConversion"/>
  </si>
  <si>
    <t>张  琦</t>
    <phoneticPr fontId="20" type="noConversion"/>
  </si>
  <si>
    <t>李  娟</t>
    <phoneticPr fontId="20" type="noConversion"/>
  </si>
  <si>
    <t>杜  菁</t>
    <phoneticPr fontId="20" type="noConversion"/>
  </si>
  <si>
    <t>高  丽</t>
    <phoneticPr fontId="20" type="noConversion"/>
  </si>
  <si>
    <t>郭  婷</t>
    <phoneticPr fontId="20" type="noConversion"/>
  </si>
  <si>
    <t>陈  艳</t>
    <phoneticPr fontId="20" type="noConversion"/>
  </si>
  <si>
    <t>刘  娜</t>
    <phoneticPr fontId="20" type="noConversion"/>
  </si>
  <si>
    <t>李  颖</t>
    <phoneticPr fontId="20" type="noConversion"/>
  </si>
  <si>
    <t>浩  楠</t>
    <phoneticPr fontId="20" type="noConversion"/>
  </si>
  <si>
    <t>程  月</t>
    <phoneticPr fontId="20" type="noConversion"/>
  </si>
  <si>
    <t>李  卓</t>
    <phoneticPr fontId="20" type="noConversion"/>
  </si>
  <si>
    <t>胡  冬</t>
    <phoneticPr fontId="20" type="noConversion"/>
  </si>
  <si>
    <t>海  英</t>
    <phoneticPr fontId="20" type="noConversion"/>
  </si>
  <si>
    <t>岩  青</t>
    <phoneticPr fontId="20" type="noConversion"/>
  </si>
  <si>
    <t>李  娜</t>
    <phoneticPr fontId="20" type="noConversion"/>
  </si>
  <si>
    <t>张  凯</t>
    <phoneticPr fontId="20" type="noConversion"/>
  </si>
  <si>
    <t>曲  冠</t>
    <phoneticPr fontId="20" type="noConversion"/>
  </si>
  <si>
    <t>杨  阳</t>
    <phoneticPr fontId="20" type="noConversion"/>
  </si>
  <si>
    <t>魏  巍</t>
    <phoneticPr fontId="20" type="noConversion"/>
  </si>
  <si>
    <t>玉  枝</t>
    <phoneticPr fontId="20" type="noConversion"/>
  </si>
  <si>
    <t>红  英</t>
    <phoneticPr fontId="20" type="noConversion"/>
  </si>
  <si>
    <t>刘  洁</t>
    <phoneticPr fontId="20" type="noConversion"/>
  </si>
  <si>
    <t>孙  艳</t>
    <phoneticPr fontId="20" type="noConversion"/>
  </si>
  <si>
    <t>王  莉</t>
    <phoneticPr fontId="20" type="noConversion"/>
  </si>
  <si>
    <t>武  穆</t>
    <phoneticPr fontId="20" type="noConversion"/>
  </si>
  <si>
    <t>王  慧</t>
    <phoneticPr fontId="20" type="noConversion"/>
  </si>
  <si>
    <t>杨  慧</t>
    <phoneticPr fontId="20" type="noConversion"/>
  </si>
  <si>
    <t>胜  利</t>
    <phoneticPr fontId="20" type="noConversion"/>
  </si>
  <si>
    <t>柴  红</t>
    <phoneticPr fontId="20" type="noConversion"/>
  </si>
  <si>
    <t>王  蕊</t>
    <phoneticPr fontId="20" type="noConversion"/>
  </si>
  <si>
    <t>薛  茹</t>
    <phoneticPr fontId="20" type="noConversion"/>
  </si>
  <si>
    <t>王  富</t>
    <phoneticPr fontId="20" type="noConversion"/>
  </si>
  <si>
    <t>王  乐</t>
    <phoneticPr fontId="20" type="noConversion"/>
  </si>
  <si>
    <t>冬  季</t>
    <phoneticPr fontId="20" type="noConversion"/>
  </si>
  <si>
    <t>常  亮</t>
    <phoneticPr fontId="20" type="noConversion"/>
  </si>
  <si>
    <t>卢  俊</t>
    <phoneticPr fontId="20" type="noConversion"/>
  </si>
  <si>
    <t>王  霞</t>
    <phoneticPr fontId="20" type="noConversion"/>
  </si>
  <si>
    <t>毕  林</t>
    <phoneticPr fontId="20" type="noConversion"/>
  </si>
  <si>
    <t>黄  可</t>
    <phoneticPr fontId="20" type="noConversion"/>
  </si>
  <si>
    <t>杜  晶</t>
    <phoneticPr fontId="20" type="noConversion"/>
  </si>
  <si>
    <t>龚  平</t>
    <phoneticPr fontId="20" type="noConversion"/>
  </si>
  <si>
    <t>刘  巍</t>
    <phoneticPr fontId="20" type="noConversion"/>
  </si>
  <si>
    <t>支  红</t>
    <phoneticPr fontId="20" type="noConversion"/>
  </si>
  <si>
    <t>张  艳</t>
    <phoneticPr fontId="20" type="noConversion"/>
  </si>
  <si>
    <t>赫  欣</t>
    <phoneticPr fontId="20" type="noConversion"/>
  </si>
  <si>
    <t>丛  霞</t>
    <phoneticPr fontId="20" type="noConversion"/>
  </si>
  <si>
    <t>王  健</t>
    <phoneticPr fontId="20" type="noConversion"/>
  </si>
  <si>
    <t>石  艳</t>
    <phoneticPr fontId="20" type="noConversion"/>
  </si>
  <si>
    <t>姜  帆</t>
    <phoneticPr fontId="20" type="noConversion"/>
  </si>
  <si>
    <t>王  璇</t>
    <phoneticPr fontId="20" type="noConversion"/>
  </si>
  <si>
    <t>贾  宏</t>
    <phoneticPr fontId="20" type="noConversion"/>
  </si>
  <si>
    <t>姜  韧</t>
    <phoneticPr fontId="20" type="noConversion"/>
  </si>
  <si>
    <t>魏  芳</t>
    <phoneticPr fontId="20" type="noConversion"/>
  </si>
  <si>
    <t>李  红</t>
    <phoneticPr fontId="20" type="noConversion"/>
  </si>
  <si>
    <t>王  洋</t>
    <phoneticPr fontId="20" type="noConversion"/>
  </si>
  <si>
    <t>李  楠</t>
    <phoneticPr fontId="20" type="noConversion"/>
  </si>
  <si>
    <t>王  艳</t>
    <phoneticPr fontId="20" type="noConversion"/>
  </si>
  <si>
    <t>宝  华</t>
    <phoneticPr fontId="20" type="noConversion"/>
  </si>
  <si>
    <t>王  影</t>
    <phoneticPr fontId="20" type="noConversion"/>
  </si>
  <si>
    <t>芦  艳</t>
    <phoneticPr fontId="20" type="noConversion"/>
  </si>
  <si>
    <t>宁  华</t>
    <phoneticPr fontId="20" type="noConversion"/>
  </si>
  <si>
    <t>王  娟</t>
    <phoneticPr fontId="20" type="noConversion"/>
  </si>
  <si>
    <t>伊  敏</t>
    <phoneticPr fontId="20" type="noConversion"/>
  </si>
  <si>
    <t>米  艳</t>
    <phoneticPr fontId="20" type="noConversion"/>
  </si>
  <si>
    <t>高  妍</t>
    <phoneticPr fontId="20" type="noConversion"/>
  </si>
  <si>
    <t>丁  霞</t>
    <phoneticPr fontId="20" type="noConversion"/>
  </si>
  <si>
    <t>张  军</t>
    <phoneticPr fontId="20" type="noConversion"/>
  </si>
  <si>
    <t>李  静</t>
    <phoneticPr fontId="20" type="noConversion"/>
  </si>
  <si>
    <t>孙  健</t>
    <phoneticPr fontId="20" type="noConversion"/>
  </si>
  <si>
    <t>陈  哲</t>
    <phoneticPr fontId="20" type="noConversion"/>
  </si>
  <si>
    <t>信  爽</t>
    <phoneticPr fontId="20" type="noConversion"/>
  </si>
  <si>
    <t>刘  恬</t>
    <phoneticPr fontId="20" type="noConversion"/>
  </si>
  <si>
    <t>梁  颖</t>
    <phoneticPr fontId="20" type="noConversion"/>
  </si>
  <si>
    <t>王  贫</t>
    <phoneticPr fontId="20" type="noConversion"/>
  </si>
  <si>
    <t>曹  野</t>
    <phoneticPr fontId="20" type="noConversion"/>
  </si>
  <si>
    <t>李  军</t>
    <phoneticPr fontId="20" type="noConversion"/>
  </si>
  <si>
    <t>白  艳</t>
    <phoneticPr fontId="20" type="noConversion"/>
  </si>
  <si>
    <t>曲  华</t>
    <phoneticPr fontId="20" type="noConversion"/>
  </si>
  <si>
    <t>韩  丹</t>
    <phoneticPr fontId="20" type="noConversion"/>
  </si>
  <si>
    <t>万  丽</t>
    <phoneticPr fontId="20" type="noConversion"/>
  </si>
  <si>
    <t>于  冰</t>
    <phoneticPr fontId="20" type="noConversion"/>
  </si>
  <si>
    <t>付  薇</t>
    <phoneticPr fontId="20" type="noConversion"/>
  </si>
  <si>
    <t>韩  蕊</t>
    <phoneticPr fontId="20" type="noConversion"/>
  </si>
  <si>
    <t>黄  娜</t>
    <phoneticPr fontId="20" type="noConversion"/>
  </si>
  <si>
    <t>田  玲</t>
    <phoneticPr fontId="20" type="noConversion"/>
  </si>
  <si>
    <t>杨  宇</t>
    <phoneticPr fontId="20" type="noConversion"/>
  </si>
  <si>
    <t>乔  书</t>
    <phoneticPr fontId="20" type="noConversion"/>
  </si>
  <si>
    <t>刘  伟</t>
    <phoneticPr fontId="20" type="noConversion"/>
  </si>
  <si>
    <t>项  帅</t>
    <phoneticPr fontId="20" type="noConversion"/>
  </si>
  <si>
    <t>郭  玉</t>
    <phoneticPr fontId="20" type="noConversion"/>
  </si>
  <si>
    <t>张  媛</t>
    <phoneticPr fontId="20" type="noConversion"/>
  </si>
  <si>
    <t>邱  月</t>
    <phoneticPr fontId="20" type="noConversion"/>
  </si>
  <si>
    <t>胡  杰</t>
    <phoneticPr fontId="20" type="noConversion"/>
  </si>
  <si>
    <t>洪  梅</t>
    <phoneticPr fontId="20" type="noConversion"/>
  </si>
  <si>
    <t>张  鑫</t>
    <phoneticPr fontId="20" type="noConversion"/>
  </si>
  <si>
    <t>原  媛</t>
    <phoneticPr fontId="20" type="noConversion"/>
  </si>
  <si>
    <t>谭  哲</t>
    <phoneticPr fontId="20" type="noConversion"/>
  </si>
  <si>
    <t>李  辉</t>
    <phoneticPr fontId="20" type="noConversion"/>
  </si>
  <si>
    <t>郑  淼</t>
    <phoneticPr fontId="20" type="noConversion"/>
  </si>
  <si>
    <t>姜  颖</t>
    <phoneticPr fontId="20" type="noConversion"/>
  </si>
  <si>
    <t>董  娟</t>
    <phoneticPr fontId="20" type="noConversion"/>
  </si>
  <si>
    <t>郑  宏</t>
    <phoneticPr fontId="20" type="noConversion"/>
  </si>
  <si>
    <t xml:space="preserve">刘  萍 </t>
    <phoneticPr fontId="20" type="noConversion"/>
  </si>
  <si>
    <t>刘  旭</t>
    <phoneticPr fontId="20" type="noConversion"/>
  </si>
  <si>
    <t>洪  叶</t>
    <phoneticPr fontId="20" type="noConversion"/>
  </si>
  <si>
    <t>聂  森</t>
    <phoneticPr fontId="20" type="noConversion"/>
  </si>
  <si>
    <t>刘  云</t>
    <phoneticPr fontId="20" type="noConversion"/>
  </si>
  <si>
    <t>李  俊</t>
    <phoneticPr fontId="20" type="noConversion"/>
  </si>
  <si>
    <t>宋  丹</t>
    <phoneticPr fontId="20" type="noConversion"/>
  </si>
  <si>
    <t>张  雪</t>
    <phoneticPr fontId="20" type="noConversion"/>
  </si>
  <si>
    <t>刘  杰</t>
    <phoneticPr fontId="20" type="noConversion"/>
  </si>
  <si>
    <t>南  方</t>
    <phoneticPr fontId="20" type="noConversion"/>
  </si>
  <si>
    <t>杨  丽</t>
    <phoneticPr fontId="20" type="noConversion"/>
  </si>
  <si>
    <t>讷河市东北街区农乐街2号</t>
    <phoneticPr fontId="20" type="noConversion"/>
  </si>
  <si>
    <t>顾  霞</t>
    <phoneticPr fontId="21" type="noConversion"/>
  </si>
  <si>
    <t>青岛市崂山区西华宝贝幼儿园</t>
    <phoneticPr fontId="21" type="noConversion"/>
  </si>
  <si>
    <t>青岛市城阳区白沙湾幼儿园</t>
  </si>
  <si>
    <t>青岛市即墨区墨河嘉苑幼儿园</t>
    <phoneticPr fontId="21" type="noConversion"/>
  </si>
  <si>
    <t>宋作昆</t>
    <phoneticPr fontId="21" type="noConversion"/>
  </si>
  <si>
    <t>青岛蓝谷幼儿园</t>
    <phoneticPr fontId="21" type="noConversion"/>
  </si>
  <si>
    <t>宋淑媛</t>
    <phoneticPr fontId="21" type="noConversion"/>
  </si>
  <si>
    <t>青岛市即墨区实验幼儿园</t>
    <phoneticPr fontId="21" type="noConversion"/>
  </si>
  <si>
    <t>李海燕</t>
    <phoneticPr fontId="21" type="noConversion"/>
  </si>
  <si>
    <t>平度市新河镇新河中心幼儿园</t>
    <phoneticPr fontId="21" type="noConversion"/>
  </si>
  <si>
    <t>郑素岩</t>
    <phoneticPr fontId="21" type="noConversion"/>
  </si>
  <si>
    <t>平度市机关幼儿园</t>
    <phoneticPr fontId="21" type="noConversion"/>
  </si>
  <si>
    <t>赵咏梅</t>
    <phoneticPr fontId="21" type="noConversion"/>
  </si>
  <si>
    <t>平度市明村镇马戈庄中心幼儿园</t>
    <phoneticPr fontId="21" type="noConversion"/>
  </si>
  <si>
    <t>付丽艳</t>
    <phoneticPr fontId="21" type="noConversion"/>
  </si>
  <si>
    <t>青岛幼儿师范学校附属幼儿园</t>
    <phoneticPr fontId="21" type="noConversion"/>
  </si>
  <si>
    <t>崔正家</t>
    <phoneticPr fontId="21" type="noConversion"/>
  </si>
  <si>
    <t>青岛市市北区瑞海北路286号</t>
    <phoneticPr fontId="20" type="noConversion"/>
  </si>
  <si>
    <t>青岛市市北区保张路69号</t>
    <phoneticPr fontId="20" type="noConversion"/>
  </si>
  <si>
    <t>青岛市市北区蚌埠路15号</t>
    <phoneticPr fontId="20" type="noConversion"/>
  </si>
  <si>
    <t>青岛市市北区辽阳西路258号</t>
    <phoneticPr fontId="20" type="noConversion"/>
  </si>
  <si>
    <r>
      <t>李沧区夏庄路</t>
    </r>
    <r>
      <rPr>
        <sz val="11"/>
        <color rgb="FF000000"/>
        <rFont val="仿宋_GB2312"/>
        <family val="3"/>
        <charset val="134"/>
      </rPr>
      <t>97号</t>
    </r>
    <phoneticPr fontId="20" type="noConversion"/>
  </si>
  <si>
    <r>
      <t>青岛市李沧区金川路</t>
    </r>
    <r>
      <rPr>
        <sz val="11"/>
        <color rgb="FF000000"/>
        <rFont val="仿宋_GB2312"/>
        <family val="3"/>
        <charset val="134"/>
      </rPr>
      <t>216号</t>
    </r>
    <phoneticPr fontId="20" type="noConversion"/>
  </si>
  <si>
    <t>青岛市崂山区峰岭路16号</t>
    <phoneticPr fontId="20" type="noConversion"/>
  </si>
  <si>
    <t>青岛市崂山区崂山路87号庚</t>
    <phoneticPr fontId="20" type="noConversion"/>
  </si>
  <si>
    <t>青岛市城阳区城中城悦景南门</t>
    <phoneticPr fontId="20" type="noConversion"/>
  </si>
  <si>
    <t>青岛市城阳区夏庄街道郝家营社区</t>
    <phoneticPr fontId="20" type="noConversion"/>
  </si>
  <si>
    <t>城阳区惜福镇街道后金社区33号</t>
    <phoneticPr fontId="20" type="noConversion"/>
  </si>
  <si>
    <t>城阳区流亭街道双元路20-2号</t>
    <phoneticPr fontId="20" type="noConversion"/>
  </si>
  <si>
    <t>即墨区窑头街61号</t>
    <phoneticPr fontId="20" type="noConversion"/>
  </si>
  <si>
    <t>莱青路以东山大北路以南</t>
    <phoneticPr fontId="20" type="noConversion"/>
  </si>
  <si>
    <t>新兴路和平二区内</t>
    <phoneticPr fontId="20" type="noConversion"/>
  </si>
  <si>
    <t>平度市新河镇新兴路58号</t>
    <phoneticPr fontId="20" type="noConversion"/>
  </si>
  <si>
    <t>平度市朝阳路6号</t>
    <phoneticPr fontId="20" type="noConversion"/>
  </si>
  <si>
    <t>平度市明村镇马戈庄驻地</t>
    <phoneticPr fontId="20" type="noConversion"/>
  </si>
  <si>
    <t>青岛市市南区莆田路8号、仙游路2号</t>
    <phoneticPr fontId="20" type="noConversion"/>
  </si>
  <si>
    <t>傅  锐</t>
    <phoneticPr fontId="21" type="noConversion"/>
  </si>
  <si>
    <t>于  静</t>
    <phoneticPr fontId="21" type="noConversion"/>
  </si>
  <si>
    <t>孙  敏</t>
    <phoneticPr fontId="20" type="noConversion"/>
  </si>
  <si>
    <t>列标签</t>
  </si>
  <si>
    <t>安徽省</t>
  </si>
  <si>
    <t>北京市</t>
  </si>
  <si>
    <t>福建省</t>
  </si>
  <si>
    <t>甘肃省</t>
  </si>
  <si>
    <t>广西壮族自治区</t>
  </si>
  <si>
    <t>贵州省</t>
  </si>
  <si>
    <t>河北省</t>
  </si>
  <si>
    <t>河南省</t>
  </si>
  <si>
    <t>黑龙江省</t>
  </si>
  <si>
    <t>湖北省</t>
  </si>
  <si>
    <t>湖南省</t>
  </si>
  <si>
    <t>吉林省</t>
  </si>
  <si>
    <t>江苏省</t>
  </si>
  <si>
    <t>江西省</t>
  </si>
  <si>
    <t>内蒙古自治区</t>
  </si>
  <si>
    <t>宁夏回族自治区</t>
  </si>
  <si>
    <t>青海省</t>
  </si>
  <si>
    <t>山东省</t>
  </si>
  <si>
    <t>山西省</t>
  </si>
  <si>
    <t>陕西省</t>
  </si>
  <si>
    <t>上海市</t>
  </si>
  <si>
    <t>四川省</t>
  </si>
  <si>
    <t>天津市</t>
  </si>
  <si>
    <t>西藏自治区</t>
  </si>
  <si>
    <t>新疆生产建设兵团</t>
  </si>
  <si>
    <t>云南省</t>
  </si>
  <si>
    <t>浙江省</t>
  </si>
  <si>
    <t>重庆市</t>
  </si>
  <si>
    <t>(空白)</t>
  </si>
  <si>
    <t>总计</t>
  </si>
  <si>
    <t>行标签</t>
  </si>
  <si>
    <t>计数项:所属
省份</t>
  </si>
  <si>
    <t>计数项:幼儿园
类别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</si>
</sst>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宋体"/>
      <charset val="134"/>
      <scheme val="minor"/>
    </font>
    <font>
      <sz val="16"/>
      <color theme="1"/>
      <name val="方正小标宋简体"/>
      <family val="4"/>
      <charset val="134"/>
    </font>
    <font>
      <sz val="14"/>
      <color theme="1"/>
      <name val="楷体_GB2312"/>
      <family val="3"/>
      <charset val="134"/>
    </font>
    <font>
      <sz val="12"/>
      <color theme="1"/>
      <name val="楷体_GB2312"/>
      <family val="3"/>
      <charset val="134"/>
    </font>
    <font>
      <sz val="12"/>
      <color theme="1"/>
      <name val="仿宋"/>
      <family val="3"/>
      <charset val="134"/>
    </font>
    <font>
      <sz val="14"/>
      <color theme="1"/>
      <name val="仿宋"/>
      <family val="3"/>
      <charset val="134"/>
    </font>
    <font>
      <sz val="12"/>
      <color theme="1"/>
      <name val="宋体"/>
      <family val="3"/>
      <charset val="134"/>
      <scheme val="minor"/>
    </font>
    <font>
      <sz val="11"/>
      <color rgb="FF000000"/>
      <name val="宋体"/>
      <family val="3"/>
      <charset val="134"/>
    </font>
    <font>
      <sz val="12"/>
      <color rgb="FF000000"/>
      <name val="宋体"/>
      <family val="3"/>
      <charset val="134"/>
    </font>
    <font>
      <sz val="11"/>
      <color theme="1"/>
      <name val="仿宋"/>
      <family val="3"/>
      <charset val="134"/>
    </font>
    <font>
      <sz val="11"/>
      <name val="仿宋"/>
      <family val="3"/>
      <charset val="134"/>
    </font>
    <font>
      <sz val="11"/>
      <color rgb="FF000000"/>
      <name val="仿宋"/>
      <family val="3"/>
      <charset val="134"/>
    </font>
    <font>
      <sz val="12"/>
      <color theme="1"/>
      <name val="仿宋_GB2312"/>
      <family val="3"/>
      <charset val="134"/>
    </font>
    <font>
      <sz val="12"/>
      <color theme="1"/>
      <name val="Times New Roman"/>
      <family val="1"/>
    </font>
    <font>
      <sz val="12"/>
      <color rgb="FF000000"/>
      <name val="仿宋"/>
      <family val="3"/>
      <charset val="134"/>
    </font>
    <font>
      <sz val="10.5"/>
      <color theme="1"/>
      <name val="宋体"/>
      <family val="3"/>
      <charset val="134"/>
    </font>
    <font>
      <sz val="14"/>
      <color theme="1"/>
      <name val="仿宋_GB2312"/>
      <family val="3"/>
      <charset val="134"/>
    </font>
    <font>
      <sz val="12"/>
      <color theme="1"/>
      <name val="Calibri"/>
      <family val="2"/>
    </font>
    <font>
      <sz val="12"/>
      <name val="宋体"/>
      <family val="3"/>
      <charset val="134"/>
    </font>
    <font>
      <sz val="11"/>
      <color theme="1"/>
      <name val="宋体"/>
      <family val="3"/>
      <charset val="134"/>
      <scheme val="minor"/>
    </font>
    <font>
      <sz val="9"/>
      <name val="宋体"/>
      <family val="3"/>
      <charset val="134"/>
      <scheme val="minor"/>
    </font>
    <font>
      <sz val="9"/>
      <name val="宋体"/>
      <family val="2"/>
      <charset val="134"/>
      <scheme val="minor"/>
    </font>
    <font>
      <sz val="9"/>
      <name val="宋体"/>
      <family val="3"/>
      <charset val="134"/>
    </font>
    <font>
      <sz val="9"/>
      <name val="等线"/>
      <family val="3"/>
      <charset val="134"/>
    </font>
    <font>
      <sz val="11"/>
      <color indexed="8"/>
      <name val="宋体"/>
      <family val="3"/>
      <charset val="134"/>
    </font>
    <font>
      <sz val="14"/>
      <color theme="1"/>
      <name val="黑体"/>
      <family val="3"/>
      <charset val="134"/>
    </font>
    <font>
      <sz val="11"/>
      <color rgb="FF000000"/>
      <name val="仿宋_GB2312"/>
      <family val="3"/>
      <charset val="134"/>
    </font>
    <font>
      <sz val="12"/>
      <color theme="1"/>
      <name val="宋体"/>
      <family val="3"/>
      <charset val="134"/>
    </font>
  </fonts>
  <fills count="8">
    <fill>
      <patternFill patternType="none"/>
    </fill>
    <fill>
      <patternFill patternType="gray125"/>
    </fill>
    <fill>
      <patternFill patternType="solid">
        <fgColor rgb="FFFF0000"/>
        <bgColor indexed="64"/>
      </patternFill>
    </fill>
    <fill>
      <patternFill patternType="solid">
        <fgColor rgb="FFFFFFFF"/>
        <bgColor indexed="64"/>
      </patternFill>
    </fill>
    <fill>
      <patternFill patternType="solid">
        <fgColor rgb="FFFFFF00"/>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s>
  <borders count="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24" fillId="0" borderId="0">
      <alignment vertical="center"/>
    </xf>
    <xf numFmtId="0" fontId="19" fillId="0" borderId="0">
      <alignment vertical="center"/>
    </xf>
  </cellStyleXfs>
  <cellXfs count="123">
    <xf numFmtId="0" fontId="0" fillId="0" borderId="0" xfId="0">
      <alignment vertical="center"/>
    </xf>
    <xf numFmtId="0" fontId="2" fillId="0" borderId="1" xfId="0" applyFont="1" applyBorder="1">
      <alignment vertical="center"/>
    </xf>
    <xf numFmtId="0" fontId="0" fillId="0" borderId="2" xfId="0" applyBorder="1">
      <alignment vertical="center"/>
    </xf>
    <xf numFmtId="0" fontId="3" fillId="0" borderId="2" xfId="0" applyFont="1" applyBorder="1">
      <alignment vertical="center"/>
    </xf>
    <xf numFmtId="0" fontId="0" fillId="0" borderId="2" xfId="0" applyBorder="1" applyAlignment="1">
      <alignment horizontal="center" vertical="center"/>
    </xf>
    <xf numFmtId="0" fontId="3" fillId="2" borderId="2" xfId="0" applyFont="1" applyFill="1" applyBorder="1">
      <alignment vertical="center"/>
    </xf>
    <xf numFmtId="0" fontId="4"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Border="1" applyAlignment="1">
      <alignment horizontal="left" vertical="center" wrapText="1"/>
    </xf>
    <xf numFmtId="0" fontId="5" fillId="0" borderId="2"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6" fillId="2"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2" xfId="0" applyFont="1" applyFill="1" applyBorder="1" applyAlignment="1">
      <alignment horizontal="justify" vertical="center" wrapText="1"/>
    </xf>
    <xf numFmtId="0" fontId="4" fillId="0" borderId="2" xfId="0" applyFont="1" applyBorder="1" applyAlignment="1">
      <alignment horizontal="justify" vertical="center" wrapText="1"/>
    </xf>
    <xf numFmtId="0" fontId="9" fillId="0"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4" fillId="2" borderId="2" xfId="0" applyFont="1" applyFill="1" applyBorder="1" applyAlignment="1">
      <alignment horizontal="justify" vertical="center" wrapText="1"/>
    </xf>
    <xf numFmtId="0" fontId="9" fillId="0" borderId="2" xfId="0" applyFont="1" applyFill="1" applyBorder="1" applyAlignment="1">
      <alignment horizontal="center" vertical="center"/>
    </xf>
    <xf numFmtId="0" fontId="4" fillId="0" borderId="2" xfId="0" applyFont="1" applyBorder="1" applyAlignment="1">
      <alignment vertical="center" wrapText="1"/>
    </xf>
    <xf numFmtId="0" fontId="10" fillId="2"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12" fillId="2"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3" fillId="0" borderId="2" xfId="0" applyFont="1" applyBorder="1" applyAlignment="1">
      <alignment vertical="center"/>
    </xf>
    <xf numFmtId="0" fontId="4" fillId="0" borderId="0" xfId="0" applyFont="1" applyAlignment="1">
      <alignment horizontal="justify" vertical="center" wrapText="1"/>
    </xf>
    <xf numFmtId="0" fontId="13" fillId="0" borderId="0" xfId="0" applyFont="1" applyAlignment="1">
      <alignment horizontal="justify" vertical="center" wrapText="1"/>
    </xf>
    <xf numFmtId="0" fontId="4" fillId="0" borderId="0" xfId="0" applyFont="1" applyAlignment="1">
      <alignment horizontal="center" vertical="center" wrapText="1"/>
    </xf>
    <xf numFmtId="0" fontId="4" fillId="0" borderId="2" xfId="0" applyFont="1" applyFill="1" applyBorder="1" applyAlignment="1">
      <alignment vertical="center"/>
    </xf>
    <xf numFmtId="0" fontId="9" fillId="0" borderId="2" xfId="0" applyFont="1" applyFill="1" applyBorder="1" applyAlignment="1">
      <alignment vertical="center"/>
    </xf>
    <xf numFmtId="0" fontId="6" fillId="0" borderId="2" xfId="0" applyFont="1" applyFill="1" applyBorder="1" applyAlignment="1">
      <alignment vertical="center"/>
    </xf>
    <xf numFmtId="0" fontId="9" fillId="0" borderId="2" xfId="0" applyFont="1" applyFill="1" applyBorder="1" applyAlignment="1">
      <alignment vertical="center" wrapText="1"/>
    </xf>
    <xf numFmtId="0" fontId="0" fillId="0" borderId="2" xfId="0" applyFont="1" applyFill="1" applyBorder="1" applyAlignment="1">
      <alignment vertical="center" wrapText="1"/>
    </xf>
    <xf numFmtId="0" fontId="12" fillId="0" borderId="2" xfId="0" applyFont="1" applyBorder="1" applyAlignment="1">
      <alignment vertical="center" wrapText="1"/>
    </xf>
    <xf numFmtId="0" fontId="13" fillId="0" borderId="2" xfId="0" applyFont="1" applyFill="1" applyBorder="1" applyAlignment="1">
      <alignment horizontal="center" vertical="center"/>
    </xf>
    <xf numFmtId="0" fontId="13" fillId="0" borderId="2" xfId="0" applyFont="1" applyBorder="1" applyAlignment="1">
      <alignment horizontal="justify" vertical="center" wrapText="1"/>
    </xf>
    <xf numFmtId="0" fontId="14" fillId="0" borderId="2" xfId="0" applyFont="1" applyBorder="1" applyAlignment="1">
      <alignment horizontal="center" vertical="center" wrapText="1"/>
    </xf>
    <xf numFmtId="0" fontId="11" fillId="0" borderId="2" xfId="0" applyFont="1" applyBorder="1" applyAlignment="1">
      <alignment horizontal="center" vertical="center" wrapText="1" indent="2"/>
    </xf>
    <xf numFmtId="0" fontId="4" fillId="4" borderId="2" xfId="0" applyFont="1" applyFill="1" applyBorder="1" applyAlignment="1">
      <alignment horizontal="center" vertical="center" wrapText="1"/>
    </xf>
    <xf numFmtId="0" fontId="3" fillId="4" borderId="2" xfId="0" applyFont="1" applyFill="1" applyBorder="1">
      <alignment vertical="center"/>
    </xf>
    <xf numFmtId="0" fontId="4" fillId="4" borderId="2"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2"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4" fillId="4" borderId="2" xfId="0" applyFont="1" applyFill="1" applyBorder="1" applyAlignment="1">
      <alignment horizontal="justify" vertical="center" wrapText="1"/>
    </xf>
    <xf numFmtId="0" fontId="16" fillId="0" borderId="2" xfId="0" applyFont="1" applyFill="1" applyBorder="1" applyAlignment="1">
      <alignment horizontal="center" vertical="center"/>
    </xf>
    <xf numFmtId="0" fontId="11" fillId="4" borderId="2" xfId="0" applyFont="1" applyFill="1" applyBorder="1" applyAlignment="1">
      <alignment horizontal="center" vertical="center" wrapText="1"/>
    </xf>
    <xf numFmtId="0" fontId="12" fillId="4" borderId="2" xfId="0" applyFont="1" applyFill="1" applyBorder="1" applyAlignment="1">
      <alignment horizontal="justify" vertical="center" wrapText="1"/>
    </xf>
    <xf numFmtId="0" fontId="12" fillId="0" borderId="2" xfId="0" applyFont="1" applyBorder="1" applyAlignment="1">
      <alignment horizontal="justify" vertical="center" wrapText="1"/>
    </xf>
    <xf numFmtId="0" fontId="12" fillId="4" borderId="2" xfId="0" applyFont="1" applyFill="1" applyBorder="1" applyAlignment="1">
      <alignment horizontal="center" vertical="center" wrapText="1"/>
    </xf>
    <xf numFmtId="0" fontId="17" fillId="4" borderId="2" xfId="0" applyFont="1" applyFill="1" applyBorder="1" applyAlignment="1">
      <alignment horizontal="justify" vertical="center" wrapText="1"/>
    </xf>
    <xf numFmtId="0" fontId="17" fillId="0" borderId="2" xfId="0" applyFont="1" applyBorder="1" applyAlignment="1">
      <alignment horizontal="justify" vertical="center" wrapText="1"/>
    </xf>
    <xf numFmtId="0" fontId="18" fillId="0" borderId="2" xfId="0" applyFont="1" applyFill="1" applyBorder="1" applyAlignment="1">
      <alignment horizontal="center" vertical="center"/>
    </xf>
    <xf numFmtId="0" fontId="3" fillId="0" borderId="0" xfId="0" applyFont="1">
      <alignment vertical="center"/>
    </xf>
    <xf numFmtId="0" fontId="0" fillId="0" borderId="0" xfId="0" applyAlignment="1">
      <alignment vertical="center" wrapText="1"/>
    </xf>
    <xf numFmtId="0" fontId="0" fillId="0" borderId="0" xfId="0" applyAlignment="1">
      <alignment horizontal="center" vertical="center"/>
    </xf>
    <xf numFmtId="0" fontId="16" fillId="0" borderId="2" xfId="0" applyFont="1" applyBorder="1" applyAlignment="1">
      <alignment horizontal="center" vertical="top" wrapText="1"/>
    </xf>
    <xf numFmtId="0" fontId="16" fillId="0" borderId="2" xfId="0" applyFont="1" applyBorder="1" applyAlignment="1">
      <alignment horizontal="center" vertical="center"/>
    </xf>
    <xf numFmtId="0" fontId="16" fillId="0" borderId="2"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0" borderId="2" xfId="0" applyFont="1" applyBorder="1" applyAlignment="1">
      <alignment vertical="top" wrapText="1"/>
    </xf>
    <xf numFmtId="0" fontId="16" fillId="0" borderId="2" xfId="0" applyFont="1" applyBorder="1" applyAlignment="1">
      <alignment wrapText="1"/>
    </xf>
    <xf numFmtId="0" fontId="16" fillId="0" borderId="2" xfId="2" applyFont="1" applyFill="1" applyBorder="1" applyAlignment="1">
      <alignment horizontal="center" vertical="center" wrapText="1"/>
    </xf>
    <xf numFmtId="0" fontId="16" fillId="0" borderId="2" xfId="0" applyNumberFormat="1" applyFont="1" applyFill="1" applyBorder="1" applyAlignment="1">
      <alignment horizontal="center" vertical="center"/>
    </xf>
    <xf numFmtId="0" fontId="25" fillId="0" borderId="2" xfId="0" applyFont="1" applyBorder="1" applyAlignment="1">
      <alignment horizontal="center" vertical="center"/>
    </xf>
    <xf numFmtId="0" fontId="25" fillId="0" borderId="2" xfId="0" applyFont="1" applyBorder="1" applyAlignment="1">
      <alignment horizontal="center" vertical="center" wrapText="1"/>
    </xf>
    <xf numFmtId="0" fontId="25" fillId="0" borderId="2" xfId="0" applyFont="1" applyBorder="1" applyAlignment="1">
      <alignment vertical="center" wrapText="1"/>
    </xf>
    <xf numFmtId="0" fontId="16" fillId="0" borderId="2" xfId="0" applyFont="1" applyFill="1" applyBorder="1" applyAlignment="1">
      <alignment vertical="center" wrapText="1"/>
    </xf>
    <xf numFmtId="0" fontId="16" fillId="3" borderId="2" xfId="0" applyFont="1" applyFill="1" applyBorder="1" applyAlignment="1">
      <alignment vertical="center" wrapText="1"/>
    </xf>
    <xf numFmtId="49" fontId="16" fillId="0" borderId="2" xfId="0" applyNumberFormat="1" applyFont="1" applyBorder="1" applyAlignment="1">
      <alignment vertical="center" wrapText="1"/>
    </xf>
    <xf numFmtId="0" fontId="16" fillId="0" borderId="2" xfId="2" applyFont="1" applyFill="1" applyBorder="1" applyAlignment="1">
      <alignment vertical="center" wrapText="1"/>
    </xf>
    <xf numFmtId="0" fontId="16" fillId="0" borderId="2" xfId="0" applyNumberFormat="1" applyFont="1" applyFill="1" applyBorder="1" applyAlignment="1">
      <alignment vertical="center" wrapText="1"/>
    </xf>
    <xf numFmtId="0" fontId="16" fillId="0" borderId="2" xfId="0" applyFont="1" applyBorder="1" applyAlignment="1">
      <alignment horizontal="center" vertical="center" wrapText="1"/>
    </xf>
    <xf numFmtId="0" fontId="16" fillId="0" borderId="2" xfId="0" applyFont="1" applyBorder="1" applyAlignment="1">
      <alignment vertical="center" wrapText="1"/>
    </xf>
    <xf numFmtId="0" fontId="16" fillId="6" borderId="2" xfId="0"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16" fillId="0" borderId="2" xfId="0" applyNumberFormat="1" applyFont="1" applyFill="1" applyBorder="1" applyAlignment="1" applyProtection="1">
      <alignment wrapText="1"/>
    </xf>
    <xf numFmtId="0" fontId="16" fillId="5" borderId="2" xfId="0" applyNumberFormat="1" applyFont="1" applyFill="1" applyBorder="1" applyAlignment="1" applyProtection="1">
      <alignment horizontal="center"/>
    </xf>
    <xf numFmtId="0" fontId="16" fillId="5" borderId="2" xfId="0" applyNumberFormat="1" applyFont="1" applyFill="1" applyBorder="1" applyAlignment="1" applyProtection="1">
      <alignment wrapText="1"/>
    </xf>
    <xf numFmtId="0" fontId="16" fillId="0" borderId="2" xfId="0" applyNumberFormat="1" applyFont="1" applyFill="1" applyBorder="1" applyAlignment="1" applyProtection="1">
      <alignment horizontal="center"/>
    </xf>
    <xf numFmtId="0" fontId="16" fillId="5" borderId="2" xfId="0" applyNumberFormat="1" applyFont="1" applyFill="1" applyBorder="1" applyAlignment="1" applyProtection="1">
      <alignment horizontal="center" vertical="center"/>
    </xf>
    <xf numFmtId="0" fontId="16" fillId="5" borderId="2" xfId="0" applyNumberFormat="1" applyFont="1" applyFill="1" applyBorder="1" applyAlignment="1" applyProtection="1">
      <alignment vertical="center" wrapText="1"/>
    </xf>
    <xf numFmtId="0" fontId="16" fillId="0" borderId="2" xfId="0" applyNumberFormat="1" applyFont="1" applyFill="1" applyBorder="1" applyAlignment="1" applyProtection="1">
      <alignment vertical="center" wrapText="1"/>
    </xf>
    <xf numFmtId="0" fontId="16" fillId="7" borderId="2" xfId="0" applyNumberFormat="1" applyFont="1" applyFill="1" applyBorder="1" applyAlignment="1" applyProtection="1">
      <alignment wrapText="1"/>
    </xf>
    <xf numFmtId="0" fontId="16" fillId="7" borderId="2" xfId="0" applyNumberFormat="1" applyFont="1" applyFill="1" applyBorder="1" applyAlignment="1" applyProtection="1">
      <alignment horizontal="center" wrapText="1"/>
    </xf>
    <xf numFmtId="0" fontId="27" fillId="0" borderId="2" xfId="0" applyFont="1" applyFill="1" applyBorder="1" applyAlignment="1">
      <alignment horizontal="center" vertical="center" wrapText="1"/>
    </xf>
    <xf numFmtId="0" fontId="16" fillId="0" borderId="2" xfId="1" applyFont="1" applyFill="1" applyBorder="1" applyAlignment="1">
      <alignment vertical="center" wrapText="1"/>
    </xf>
    <xf numFmtId="0" fontId="16" fillId="0" borderId="2" xfId="1" applyFont="1" applyFill="1" applyBorder="1" applyAlignment="1">
      <alignment horizontal="center" vertical="center" wrapText="1"/>
    </xf>
    <xf numFmtId="0" fontId="16" fillId="0" borderId="2" xfId="1" applyFont="1" applyBorder="1" applyAlignment="1">
      <alignment vertical="center" wrapText="1"/>
    </xf>
    <xf numFmtId="0" fontId="16" fillId="0" borderId="2" xfId="1" applyFont="1" applyBorder="1" applyAlignment="1">
      <alignment horizontal="center" vertical="center"/>
    </xf>
    <xf numFmtId="0" fontId="16" fillId="0" borderId="2" xfId="1" applyNumberFormat="1" applyFont="1" applyFill="1" applyBorder="1" applyAlignment="1" applyProtection="1">
      <alignment vertical="center" wrapText="1"/>
    </xf>
    <xf numFmtId="0" fontId="16" fillId="5" borderId="2" xfId="0" applyNumberFormat="1" applyFont="1" applyFill="1" applyBorder="1" applyAlignment="1" applyProtection="1">
      <alignment horizontal="center" wrapText="1"/>
    </xf>
    <xf numFmtId="0" fontId="16" fillId="0" borderId="2" xfId="0" applyNumberFormat="1" applyFont="1" applyFill="1" applyBorder="1" applyAlignment="1" applyProtection="1">
      <alignment horizontal="center" wrapText="1"/>
    </xf>
    <xf numFmtId="0" fontId="16" fillId="5" borderId="2" xfId="0" applyNumberFormat="1" applyFont="1" applyFill="1" applyBorder="1" applyAlignment="1" applyProtection="1">
      <alignment horizontal="center" vertical="center" wrapText="1"/>
    </xf>
    <xf numFmtId="0" fontId="16" fillId="0" borderId="2" xfId="0" applyNumberFormat="1" applyFont="1" applyFill="1" applyBorder="1" applyAlignment="1" applyProtection="1">
      <alignment horizontal="center" vertical="center" wrapText="1"/>
    </xf>
    <xf numFmtId="0" fontId="27" fillId="0" borderId="2" xfId="0" applyNumberFormat="1" applyFont="1" applyFill="1" applyBorder="1" applyAlignment="1">
      <alignment horizontal="center" vertical="center" wrapText="1"/>
    </xf>
    <xf numFmtId="0" fontId="16" fillId="0" borderId="2" xfId="1" applyFont="1" applyBorder="1" applyAlignment="1">
      <alignment horizontal="center" vertical="center" wrapText="1"/>
    </xf>
    <xf numFmtId="0" fontId="0" fillId="0" borderId="0" xfId="0" applyAlignment="1">
      <alignment horizontal="center" vertical="center" wrapText="1"/>
    </xf>
    <xf numFmtId="0" fontId="16" fillId="0" borderId="2" xfId="0" applyFont="1" applyBorder="1" applyAlignment="1">
      <alignment horizontal="center" wrapText="1"/>
    </xf>
    <xf numFmtId="49" fontId="16" fillId="0" borderId="2" xfId="0" applyNumberFormat="1" applyFont="1" applyBorder="1" applyAlignment="1">
      <alignment horizontal="center" vertical="center" wrapText="1"/>
    </xf>
    <xf numFmtId="0" fontId="19" fillId="0" borderId="2" xfId="0" applyFont="1" applyBorder="1" applyAlignment="1">
      <alignment vertical="center"/>
    </xf>
    <xf numFmtId="0" fontId="19" fillId="0" borderId="2" xfId="0" applyFont="1" applyBorder="1" applyAlignment="1">
      <alignment vertical="center" wrapText="1"/>
    </xf>
    <xf numFmtId="0" fontId="19" fillId="0" borderId="2" xfId="0" applyFont="1" applyBorder="1" applyAlignment="1">
      <alignment horizontal="center" vertical="center"/>
    </xf>
    <xf numFmtId="0" fontId="1" fillId="0" borderId="0" xfId="0" applyFont="1" applyAlignment="1">
      <alignment horizontal="center" vertical="center"/>
    </xf>
    <xf numFmtId="0" fontId="0" fillId="0" borderId="0" xfId="0" pivotButton="1">
      <alignment vertical="center"/>
    </xf>
    <xf numFmtId="0" fontId="0" fillId="0" borderId="0" xfId="0" applyAlignment="1">
      <alignment horizontal="left" vertical="center"/>
    </xf>
    <xf numFmtId="0" fontId="0" fillId="0" borderId="0" xfId="0" applyNumberFormat="1">
      <alignment vertical="center"/>
    </xf>
  </cellXfs>
  <cellStyles count="3">
    <cellStyle name="标准" xfId="1" xr:uid="{00000000-0005-0000-0000-000000000000}"/>
    <cellStyle name="常规" xfId="0" builtinId="0"/>
    <cellStyle name="常规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ingting Zhang" refreshedDate="43696.860377314813" createdVersion="6" refreshedVersion="6" minRefreshableVersion="3" recordCount="3571" xr:uid="{1E4B2A36-D4F9-4D3B-BB77-5E0C7A7B1E22}">
  <cacheSource type="worksheet">
    <worksheetSource ref="A1:F3572" sheet="Sheet1"/>
  </cacheSource>
  <cacheFields count="6">
    <cacheField name="序号" numFmtId="0">
      <sharedItems containsMixedTypes="1" containsNumber="1" containsInteger="1" minValue="1" maxValue="3570"/>
    </cacheField>
    <cacheField name="幼儿园名称" numFmtId="0">
      <sharedItems containsBlank="1"/>
    </cacheField>
    <cacheField name="幼儿园_x000a_类别" numFmtId="0">
      <sharedItems containsBlank="1" count="5">
        <s v="A"/>
        <s v="B"/>
        <s v="A "/>
        <s v="B "/>
        <m/>
      </sharedItems>
    </cacheField>
    <cacheField name="详细地址" numFmtId="0">
      <sharedItems containsBlank="1"/>
    </cacheField>
    <cacheField name="联系人" numFmtId="0">
      <sharedItems containsBlank="1"/>
    </cacheField>
    <cacheField name="所属_x000a_省份" numFmtId="0">
      <sharedItems containsBlank="1" count="32">
        <s v="北京市"/>
        <s v="天津市"/>
        <s v="河北省"/>
        <s v="山西省"/>
        <s v="内蒙古自治区"/>
        <s v="辽宁省"/>
        <s v="吉林省"/>
        <s v="黑龙江省"/>
        <s v="上海市"/>
        <s v="江苏省"/>
        <s v="浙江省"/>
        <s v="安徽省"/>
        <s v="福建省"/>
        <s v="江西省"/>
        <s v="山东省"/>
        <s v="河南省"/>
        <s v="湖北省"/>
        <s v="湖南省"/>
        <s v="广东省"/>
        <s v="广西壮族自治区"/>
        <s v="重庆市"/>
        <s v="四川省"/>
        <s v="贵州省"/>
        <s v="云南省"/>
        <s v="西藏自治区"/>
        <s v="陕西省"/>
        <s v="甘肃省"/>
        <s v="青海省"/>
        <s v="宁夏回族自治区"/>
        <s v="新疆维吾尔自治区"/>
        <s v="新疆生产建设兵团"/>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571">
  <r>
    <n v="1"/>
    <s v="北京市第五幼儿园"/>
    <x v="0"/>
    <s v="东城区夕照寺街3号"/>
    <s v="张晓冬"/>
    <x v="0"/>
  </r>
  <r>
    <n v="2"/>
    <s v="东城区第二幼儿园"/>
    <x v="0"/>
    <s v="北京市东城区广渠门内大街31号"/>
    <s v="张颖茜"/>
    <x v="0"/>
  </r>
  <r>
    <n v="3"/>
    <s v="东城区崇文第三幼儿园"/>
    <x v="0"/>
    <s v="东城区幸福大街幸福北里甲12号"/>
    <s v="李  晶"/>
    <x v="0"/>
  </r>
  <r>
    <n v="4"/>
    <s v="东城区春江幼儿园"/>
    <x v="0"/>
    <s v="东城区南水关胡同60号"/>
    <s v="王  宏"/>
    <x v="0"/>
  </r>
  <r>
    <n v="5"/>
    <s v="东城区新中街幼儿园"/>
    <x v="0"/>
    <s v="北京市东城区东直门外胡家园小区24号楼"/>
    <s v="刘爱军"/>
    <x v="0"/>
  </r>
  <r>
    <n v="6"/>
    <s v="北京市宣武回民幼儿园"/>
    <x v="0"/>
    <s v="西城区南横西街119号"/>
    <s v="米  娜"/>
    <x v="0"/>
  </r>
  <r>
    <n v="7"/>
    <s v="北京市北海幼儿园"/>
    <x v="0"/>
    <s v="西城区地安门西大街22号"/>
    <s v="王起东"/>
    <x v="0"/>
  </r>
  <r>
    <n v="8"/>
    <s v="西城区棉花胡同幼儿园"/>
    <x v="0"/>
    <s v="西城区棉花胡同38号"/>
    <s v="张晓艳"/>
    <x v="0"/>
  </r>
  <r>
    <n v="9"/>
    <s v="西城区信和幼儿园"/>
    <x v="0"/>
    <s v="西城区马连道路15号5号楼"/>
    <s v="马晓宁"/>
    <x v="0"/>
  </r>
  <r>
    <n v="10"/>
    <s v="西城区三教寺幼儿园"/>
    <x v="0"/>
    <s v="西城区里仁街12号"/>
    <s v="王张驰"/>
    <x v="0"/>
  </r>
  <r>
    <n v="11"/>
    <s v="西城区红山幼儿园"/>
    <x v="0"/>
    <s v="西城区广安门外大街305号二区10号楼"/>
    <s v="杨东红"/>
    <x v="0"/>
  </r>
  <r>
    <n v="12"/>
    <s v="朝阳区朝花幼儿园（小红门园）"/>
    <x v="0"/>
    <s v="北京市朝阳区小红门乡少角中街3号院"/>
    <s v="邵  燕"/>
    <x v="0"/>
  </r>
  <r>
    <n v="13"/>
    <s v="朝阳区朝花幼儿园（翠成园）"/>
    <x v="0"/>
    <s v="北京市朝阳区翠城馨园E区413号楼"/>
    <s v="任贵英"/>
    <x v="0"/>
  </r>
  <r>
    <n v="14"/>
    <s v="朝阳区清友实验幼儿园"/>
    <x v="0"/>
    <s v="北京市朝阳区北苑家园清友园13号楼"/>
    <s v="胡雪莲"/>
    <x v="0"/>
  </r>
  <r>
    <n v="15"/>
    <s v="中国人民大学朝阳幼儿园（芍药园）"/>
    <x v="0"/>
    <s v="北京市朝阳区芍药居北里217号"/>
    <s v="张晓红"/>
    <x v="0"/>
  </r>
  <r>
    <n v="16"/>
    <s v="朝阳区北辰福第幼儿园"/>
    <x v="0"/>
    <s v="朝阳区常营中路7号院东侧北辰福第幼儿园"/>
    <s v="李  维"/>
    <x v="0"/>
  </r>
  <r>
    <n v="17"/>
    <s v="朝阳区朝花幼儿园（东坝园）"/>
    <x v="0"/>
    <s v="北京市朝阳区东坝康各庄路金泽家园A区335号"/>
    <s v="康靖玉"/>
    <x v="0"/>
  </r>
  <r>
    <n v="18"/>
    <s v="朝阳区新源里幼儿园"/>
    <x v="0"/>
    <s v="新源里12号"/>
    <s v="张翰文"/>
    <x v="0"/>
  </r>
  <r>
    <n v="19"/>
    <s v="朝阳区朝花幼儿园（来广营园）"/>
    <x v="0"/>
    <s v="北京市朝阳区清河营东路四号院一号楼"/>
    <s v="张  静"/>
    <x v="0"/>
  </r>
  <r>
    <n v="20"/>
    <s v="朝阳区朝花幼儿园（单店园）"/>
    <x v="0"/>
    <s v="北京市朝阳区朝新嘉园东里四区"/>
    <s v="路  音"/>
    <x v="0"/>
  </r>
  <r>
    <n v="21"/>
    <s v="朝阳区松榆里幼儿园"/>
    <x v="0"/>
    <s v="北京市朝阳区松榆里21楼"/>
    <s v="吴琳珺"/>
    <x v="0"/>
  </r>
  <r>
    <n v="22"/>
    <s v="朝阳区惠新里幼儿园北苑部"/>
    <x v="0"/>
    <s v="北京市朝阳区北苑家园紫绶园11号楼"/>
    <s v="郑  杰"/>
    <x v="0"/>
  </r>
  <r>
    <n v="23"/>
    <s v="朝阳区丽景幼儿园"/>
    <x v="0"/>
    <s v="北京市朝阳区常营乡五里桥一街4号丽景幼儿园"/>
    <s v="唐  燕"/>
    <x v="0"/>
  </r>
  <r>
    <n v="24"/>
    <s v="朝阳区教育国资中心幼儿园东洲园"/>
    <x v="0"/>
    <s v="北京市朝阳区来广营北路88号东洲家园九号"/>
    <s v="娄海英"/>
    <x v="0"/>
  </r>
  <r>
    <n v="25"/>
    <s v="朝阳区教育国资中心幼儿园青荷里园"/>
    <x v="0"/>
    <s v="北京市朝阳区豆各庄乡天达路3号院"/>
    <s v="王  雪"/>
    <x v="0"/>
  </r>
  <r>
    <n v="26"/>
    <s v="北京市朝阳区博凯智能全纳幼儿园"/>
    <x v="1"/>
    <s v="北京市朝阳区育慧北路世纪村西区6号楼博凯智能全纳幼儿园"/>
    <s v="于广新"/>
    <x v="0"/>
  </r>
  <r>
    <n v="27"/>
    <s v="北京市海淀区富力桃园幼儿园"/>
    <x v="0"/>
    <s v="海淀区西三旗建材城东里"/>
    <s v="范丽娟"/>
    <x v="0"/>
  </r>
  <r>
    <n v="28"/>
    <s v="北京市六一幼儿院"/>
    <x v="0"/>
    <s v="海淀区青龙桥六间房1号"/>
    <s v="尹  磊"/>
    <x v="0"/>
  </r>
  <r>
    <n v="29"/>
    <s v="北师大实验幼儿园"/>
    <x v="0"/>
    <s v="海淀区新街口外大街19号"/>
    <s v="吴  迪"/>
    <x v="0"/>
  </r>
  <r>
    <n v="30"/>
    <s v="上庄中心小学附属艺鸣实验幼儿园"/>
    <x v="0"/>
    <s v="海淀区上庄镇上庄家园小区33号"/>
    <s v="王桂婷"/>
    <x v="0"/>
  </r>
  <r>
    <n v="31"/>
    <s v="北大附属幼儿园"/>
    <x v="0"/>
    <s v="海淀区颐和园路102号"/>
    <s v="王燕华"/>
    <x v="0"/>
  </r>
  <r>
    <n v="32"/>
    <s v="北京市海淀区苏家坨镇幼儿园"/>
    <x v="0"/>
    <s v="海淀区苏三路1号"/>
    <s v="沈  敏"/>
    <x v="0"/>
  </r>
  <r>
    <n v="33"/>
    <s v="海淀区美和园幼儿园"/>
    <x v="0"/>
    <s v="海淀区美和园西区5号"/>
    <s v="王晓岚"/>
    <x v="0"/>
  </r>
  <r>
    <n v="34"/>
    <s v="北部新区实验幼儿园"/>
    <x v="0"/>
    <s v="海淀区温泉镇"/>
    <s v="肖延红"/>
    <x v="0"/>
  </r>
  <r>
    <n v="35"/>
    <s v="丰台区芳群第二幼儿园"/>
    <x v="0"/>
    <s v="丰台区方庄小区芳群园四区10号楼"/>
    <s v="周  静"/>
    <x v="0"/>
  </r>
  <r>
    <n v="36"/>
    <s v="花城幼儿园"/>
    <x v="0"/>
    <s v="丰台区芳菲路88号院12号"/>
    <s v="申  慧"/>
    <x v="0"/>
  </r>
  <r>
    <n v="37"/>
    <s v="北京师范大学石景山附属幼儿园"/>
    <x v="0"/>
    <s v="北京市石景山区杨庄北区"/>
    <s v="马  跃"/>
    <x v="0"/>
  </r>
  <r>
    <n v="38"/>
    <s v="北京市京源学校幼儿部"/>
    <x v="0"/>
    <s v="北京市石景山区京原路10号  "/>
    <s v="李  瑒"/>
    <x v="0"/>
  </r>
  <r>
    <n v="39"/>
    <s v="北京市石景山区实验幼儿园"/>
    <x v="0"/>
    <s v="北京市石景山区八角北里"/>
    <s v="刘金玲"/>
    <x v="0"/>
  </r>
  <r>
    <n v="40"/>
    <s v="首钢幼儿保教中心老山西里幼儿园"/>
    <x v="1"/>
    <s v="北京市石景山区老山西里甲1号"/>
    <s v="李艳辉"/>
    <x v="0"/>
  </r>
  <r>
    <n v="41"/>
    <s v="门头沟区第三幼儿园"/>
    <x v="0"/>
    <s v="门头沟区大峪二小路11号院1号"/>
    <s v="李慧玉"/>
    <x v="0"/>
  </r>
  <r>
    <n v="42"/>
    <s v="斋堂中心小学附属幼儿园"/>
    <x v="0"/>
    <s v="北京市门头沟区区斋堂镇斋堂中心小学附属幼儿园"/>
    <s v="吕艳伟"/>
    <x v="0"/>
  </r>
  <r>
    <n v="43"/>
    <s v="北京市门头沟区金色摇篮幼儿园"/>
    <x v="1"/>
    <s v="门头沟区棚改安置房石门营小区B2地块内"/>
    <s v="李慧媛"/>
    <x v="0"/>
  </r>
  <r>
    <n v="44"/>
    <s v="门头沟育园小学附属园"/>
    <x v="0"/>
    <s v="门头沟新桥南大街40号"/>
    <s v="王秀芝"/>
    <x v="0"/>
  </r>
  <r>
    <n v="45"/>
    <s v="北京市房山区大石窝镇中心幼儿园"/>
    <x v="1"/>
    <s v="北京市房山区大石窝镇石窝村"/>
    <s v="刘秀林"/>
    <x v="0"/>
  </r>
  <r>
    <n v="46"/>
    <s v="北京市房山区窦店镇中心幼儿园"/>
    <x v="1"/>
    <s v="北京市房山区窦店镇窦店村"/>
    <s v="尤艳利"/>
    <x v="0"/>
  </r>
  <r>
    <n v="47"/>
    <s v="北京市房山区青龙湖镇坨里幼儿园"/>
    <x v="1"/>
    <s v="北京市房山区青龙湖镇坨里村"/>
    <s v="史赛云"/>
    <x v="0"/>
  </r>
  <r>
    <n v="48"/>
    <s v="北京市房山区长阳镇中心幼儿园"/>
    <x v="1"/>
    <s v="北京市房山区长阳镇长政南街六号院"/>
    <s v="王兰英"/>
    <x v="0"/>
  </r>
  <r>
    <n v="49"/>
    <s v="北京市通州区临河里幼儿园"/>
    <x v="0"/>
    <s v="通州区梨园镇临河里62号"/>
    <s v="王  玺"/>
    <x v="0"/>
  </r>
  <r>
    <n v="50"/>
    <s v="北京市通州区张家湾镇牛堡屯中心幼儿园"/>
    <x v="0"/>
    <s v="通州区张家湾牛堡屯中街牛堡屯中心幼儿园"/>
    <s v="袁  伟"/>
    <x v="0"/>
  </r>
  <r>
    <n v="51"/>
    <s v="北京市通州区马驹桥镇金桥幼儿园"/>
    <x v="0"/>
    <s v="通州区马驹桥镇景盛北一街29号金桥幼儿园"/>
    <s v="王  蕾"/>
    <x v="0"/>
  </r>
  <r>
    <n v="52"/>
    <s v="通州区西集镇西集中心幼儿园"/>
    <x v="0"/>
    <s v="通州区西集镇西集中心幼儿园"/>
    <s v="王金凤"/>
    <x v="0"/>
  </r>
  <r>
    <n v="53"/>
    <s v="顺义区杨镇中心幼儿园"/>
    <x v="0"/>
    <s v="顺义区杨镇府前街6号"/>
    <s v="王红岩"/>
    <x v="0"/>
  </r>
  <r>
    <n v="54"/>
    <s v="顺义区赵全营中心幼儿园"/>
    <x v="0"/>
    <s v="顺义区赵全营村牛板路赵全营段11号"/>
    <s v="言  隽"/>
    <x v="0"/>
  </r>
  <r>
    <n v="55"/>
    <s v="顺义区顺和花园幼儿园"/>
    <x v="0"/>
    <s v="顺义区顺和花园1区东门"/>
    <s v="陈桂华"/>
    <x v="0"/>
  </r>
  <r>
    <n v="56"/>
    <s v="顺义区牛栏山第一幼儿园"/>
    <x v="0"/>
    <s v="顺义区牛栏山镇龙王路1号"/>
    <s v="康玲华"/>
    <x v="0"/>
  </r>
  <r>
    <n v="57"/>
    <s v="北京市昌平区机关幼儿园"/>
    <x v="0"/>
    <s v="北京市昌平区鼓楼南大街永安巷5号"/>
    <s v="巩爱弟"/>
    <x v="0"/>
  </r>
  <r>
    <n v="58"/>
    <s v="北京市昌平区工业幼儿园"/>
    <x v="0"/>
    <s v="北京市昌平区城北街道西环路11号"/>
    <s v="刘丽坤"/>
    <x v="0"/>
  </r>
  <r>
    <n v="59"/>
    <s v="华北电力大学回龙观幼儿园"/>
    <x v="0"/>
    <s v="昌平区北农路2号华北电力大学院内"/>
    <s v="徐  培"/>
    <x v="0"/>
  </r>
  <r>
    <n v="60"/>
    <s v="北京市棉花胡同幼儿园回龙观园"/>
    <x v="0"/>
    <s v="北京市昌平区回龙观龙域南街1号院"/>
    <s v="马立红"/>
    <x v="0"/>
  </r>
  <r>
    <n v="61"/>
    <s v="大兴区魏善庄镇第一中心幼儿园"/>
    <x v="0"/>
    <s v="大兴区魏善庄镇魏新大街路北11号院"/>
    <s v="李  丽"/>
    <x v="0"/>
  </r>
  <r>
    <n v="62"/>
    <s v="大兴区第十一幼儿园"/>
    <x v="0"/>
    <s v="大兴区黄村镇康庄路康庄西巷"/>
    <s v="丁  琪"/>
    <x v="0"/>
  </r>
  <r>
    <n v="63"/>
    <s v="大兴区魏善庄镇第二中心幼儿园"/>
    <x v="0"/>
    <s v="大兴区魏善庄镇半壁店大桥南500米龙河西岸"/>
    <s v="付  磊"/>
    <x v="0"/>
  </r>
  <r>
    <n v="64"/>
    <s v="大兴区第一幼儿园"/>
    <x v="0"/>
    <s v="大兴区黄村镇兴业大街三合路交叉口西北角"/>
    <s v="王  楠"/>
    <x v="0"/>
  </r>
  <r>
    <n v="65"/>
    <s v="北京实验学校附属幼儿园"/>
    <x v="0"/>
    <s v="平谷区区上纸寨西路25号"/>
    <s v="陈  伟"/>
    <x v="0"/>
  </r>
  <r>
    <n v="66"/>
    <s v="北京市平谷区山东庄中心幼儿园"/>
    <x v="0"/>
    <s v="平谷区山东庄镇小北关村西环路1号"/>
    <s v="郭彩凤"/>
    <x v="0"/>
  </r>
  <r>
    <n v="67"/>
    <s v="北京市平谷区南独乐河幼儿园"/>
    <x v="0"/>
    <s v="平谷区南独乐河村西老平蓟路北"/>
    <s v="高玉静"/>
    <x v="0"/>
  </r>
  <r>
    <n v="68"/>
    <s v="北京市怀柔区第二幼儿园"/>
    <x v="0"/>
    <s v="北京市怀柔区湖光小区15号"/>
    <s v="郭玉香"/>
    <x v="0"/>
  </r>
  <r>
    <n v="69"/>
    <s v="北京市怀柔区宝山镇中心幼儿园"/>
    <x v="0"/>
    <s v="北京市怀柔区宝山镇宝山寺村"/>
    <s v="张  斌"/>
    <x v="0"/>
  </r>
  <r>
    <n v="70"/>
    <s v="北京市怀柔区杨宋镇中心幼儿园"/>
    <x v="0"/>
    <s v="北京市怀柔区杨宋镇仙台村653号"/>
    <s v="李晓燕"/>
    <x v="0"/>
  </r>
  <r>
    <n v="71"/>
    <s v="北京市密云区第二幼儿园"/>
    <x v="0"/>
    <s v="密云区果园中区第二幼儿园"/>
    <s v="于秀艳"/>
    <x v="0"/>
  </r>
  <r>
    <n v="72"/>
    <s v="北京市密云区河南寨镇中心幼儿园"/>
    <x v="0"/>
    <s v="北京市密云区河南寨镇河南寨村"/>
    <s v="赵小月"/>
    <x v="0"/>
  </r>
  <r>
    <n v="73"/>
    <s v="北京市密云区东邵渠镇中心幼儿园"/>
    <x v="0"/>
    <s v="北京市密云区东邵渠镇中心小学"/>
    <s v="高兴华"/>
    <x v="0"/>
  </r>
  <r>
    <n v="74"/>
    <s v="延庆区第四幼儿园"/>
    <x v="0"/>
    <s v="延庆区高塔街49号"/>
    <s v="解艳君"/>
    <x v="0"/>
  </r>
  <r>
    <n v="75"/>
    <s v="延庆区第七幼儿园"/>
    <x v="0"/>
    <s v="延庆区庆园街82号"/>
    <s v="司娓娓"/>
    <x v="0"/>
  </r>
  <r>
    <n v="76"/>
    <s v="延庆区康庄幼儿园"/>
    <x v="0"/>
    <s v="延庆区康庄镇文汇街1号"/>
    <s v="孙  博"/>
    <x v="0"/>
  </r>
  <r>
    <n v="77"/>
    <s v="延庆区第三幼儿园"/>
    <x v="0"/>
    <s v="延庆区新城街133号"/>
    <s v="王雪芳"/>
    <x v="0"/>
  </r>
  <r>
    <n v="78"/>
    <s v="延庆区第六幼儿园"/>
    <x v="0"/>
    <s v="延庆区延庆镇西关村北"/>
    <s v="罗桂娟"/>
    <x v="0"/>
  </r>
  <r>
    <n v="79"/>
    <s v="延庆区永宁幼儿园"/>
    <x v="0"/>
    <s v="延庆区永宁镇东街14号"/>
    <s v="赵冰洋"/>
    <x v="0"/>
  </r>
  <r>
    <n v="80"/>
    <s v="延庆区第二幼儿园"/>
    <x v="0"/>
    <s v="延庆区百莲路10号"/>
    <s v="逯长荣"/>
    <x v="0"/>
  </r>
  <r>
    <n v="81"/>
    <s v="延庆区第一幼儿园"/>
    <x v="0"/>
    <s v="延庆区儒林街道西街11号"/>
    <s v="翟爱华"/>
    <x v="0"/>
  </r>
  <r>
    <n v="82"/>
    <s v="延庆区第五幼儿园"/>
    <x v="0"/>
    <s v="延庆南菜园第四小学北侧"/>
    <s v="夏淑芳"/>
    <x v="0"/>
  </r>
  <r>
    <n v="83"/>
    <s v="燕山迎风幼儿园"/>
    <x v="0"/>
    <s v="北京市房山区燕山迎风二里16号"/>
    <s v="杨  蓓"/>
    <x v="0"/>
  </r>
  <r>
    <n v="84"/>
    <s v="北京市房山区燕山阳光幼儿园"/>
    <x v="0"/>
    <s v="北京市房山区燕山迎风五里26号"/>
    <s v="王娇凤"/>
    <x v="0"/>
  </r>
  <r>
    <n v="85"/>
    <s v="天津市滨海新区塘沽第一幼儿园"/>
    <x v="0"/>
    <s v="天津市滨海新区塘沽烟台道836号"/>
    <s v="吴忠鹏"/>
    <x v="1"/>
  </r>
  <r>
    <n v="86"/>
    <s v="天津市滨海新区塘沽第八幼儿园"/>
    <x v="0"/>
    <s v="天津市滨海新区塘沽新港港航路819-200"/>
    <s v="李远英"/>
    <x v="1"/>
  </r>
  <r>
    <n v="87"/>
    <s v="天津市塘沽第五幼儿园"/>
    <x v="0"/>
    <s v="天津市滨海新区塘沽抗震路44号"/>
    <s v="张晓丽"/>
    <x v="1"/>
  </r>
  <r>
    <n v="88"/>
    <s v="天津市滨海新区大港第一幼儿园"/>
    <x v="0"/>
    <s v="天津市滨海新区大港街兴华路七邻里小区"/>
    <s v="徐振平"/>
    <x v="1"/>
  </r>
  <r>
    <n v="89"/>
    <s v="天津生态城伟才幼儿园"/>
    <x v="1"/>
    <s v="天津生态城和睦路505号"/>
    <s v="赵艳丽"/>
    <x v="1"/>
  </r>
  <r>
    <n v="90"/>
    <s v="天津市滨海新区华云园幼儿园"/>
    <x v="1"/>
    <s v="天津市滨海新区中心商务区新港三号路1998号"/>
    <s v="王  鹏"/>
    <x v="1"/>
  </r>
  <r>
    <n v="91"/>
    <s v="天津市滨海新区大港第四幼儿园"/>
    <x v="0"/>
    <s v="天津市滨海新区大港中塘镇贵园里小区内"/>
    <s v="刘  婧"/>
    <x v="1"/>
  </r>
  <r>
    <n v="92"/>
    <s v="天津市滨海新区古林幼儿园"/>
    <x v="0"/>
    <s v="天津市滨海新区古林街海景八路港东四道交口"/>
    <s v="王雪梅"/>
    <x v="1"/>
  </r>
  <r>
    <n v="93"/>
    <s v="天津市滨海新区渤海育才第一幼儿园"/>
    <x v="1"/>
    <s v="天津市滨海新区渤海石油滨海新村东区"/>
    <s v="孙  伟"/>
    <x v="1"/>
  </r>
  <r>
    <n v="94"/>
    <s v="天津市和平区第二幼儿园"/>
    <x v="0"/>
    <s v="天津市和平区吉林路41号"/>
    <s v="刘  莹"/>
    <x v="1"/>
  </r>
  <r>
    <n v="95"/>
    <s v="天津市和平区第四幼儿园"/>
    <x v="0"/>
    <s v="天津市和平区常德道38号"/>
    <s v="刁  习"/>
    <x v="1"/>
  </r>
  <r>
    <n v="96"/>
    <s v="天津市和平区第九幼儿园"/>
    <x v="0"/>
    <s v="天津市和平区河沿道卫华里51号"/>
    <s v="徐尚彤"/>
    <x v="1"/>
  </r>
  <r>
    <n v="97"/>
    <s v="天津市和平区第十一幼儿园"/>
    <x v="0"/>
    <s v="天津市和平区长沙路64号"/>
    <s v="卢  瑞"/>
    <x v="1"/>
  </r>
  <r>
    <n v="98"/>
    <s v="天津市和平区第十六幼儿园"/>
    <x v="0"/>
    <s v="天津市和平区重庆道116号"/>
    <s v="陈丽荣"/>
    <x v="1"/>
  </r>
  <r>
    <n v="99"/>
    <s v="天津市河北区第十幼儿园"/>
    <x v="0"/>
    <s v="天津市河北区真理道青浦路一号"/>
    <s v="项  洁"/>
    <x v="1"/>
  </r>
  <r>
    <n v="100"/>
    <s v="天津市河北区第十二幼儿园"/>
    <x v="0"/>
    <s v="天津市河北区民权门月牙河北道灵江里"/>
    <s v="王秋弟"/>
    <x v="1"/>
  </r>
  <r>
    <n v="101"/>
    <s v="天津市河北区扶轮幼儿园"/>
    <x v="0"/>
    <s v="天津市河北区中山北路1号（北宁公园内）"/>
    <s v="马  洁"/>
    <x v="1"/>
  </r>
  <r>
    <n v="102"/>
    <s v="天津市河北区第十八幼儿园"/>
    <x v="0"/>
    <s v="天津市河北区民权门开江南里5号"/>
    <s v="王  彬"/>
    <x v="1"/>
  </r>
  <r>
    <n v="103"/>
    <s v="天津市河北区少年宫艺术幼儿园"/>
    <x v="0"/>
    <s v="天津市河北区富悦路110号"/>
    <s v="崔  姗"/>
    <x v="1"/>
  </r>
  <r>
    <n v="104"/>
    <s v="天津市实验幼儿园"/>
    <x v="0"/>
    <s v="天津市河东区新阔路1333号"/>
    <s v="李惠虹"/>
    <x v="1"/>
  </r>
  <r>
    <n v="105"/>
    <s v="天津市河东区第二幼儿园"/>
    <x v="0"/>
    <s v="天津市河东区太阳城云丽北道2号"/>
    <s v="蔡秀云"/>
    <x v="1"/>
  </r>
  <r>
    <n v="106"/>
    <s v="天津市河东区第四幼儿园"/>
    <x v="0"/>
    <s v="天津市河东区大桥道萦东小区"/>
    <s v="张秀丽"/>
    <x v="1"/>
  </r>
  <r>
    <n v="107"/>
    <s v="天津市河东区第七幼儿园"/>
    <x v="0"/>
    <s v="天津市河东区成林道泰昌路2号"/>
    <s v="沈  萍"/>
    <x v="1"/>
  </r>
  <r>
    <n v="108"/>
    <s v="天津市河东区第十一幼儿园"/>
    <x v="0"/>
    <s v="天津市河东区太阳城云丽北道2号"/>
    <s v="蔡秀云"/>
    <x v="1"/>
  </r>
  <r>
    <n v="109"/>
    <s v="天津市河东区第九幼儿园"/>
    <x v="0"/>
    <s v="天津市河东区万新村5区（健健园）"/>
    <s v="李惠虹"/>
    <x v="1"/>
  </r>
  <r>
    <n v="110"/>
    <s v="天津市河西区第六幼儿园"/>
    <x v="0"/>
    <s v="天津市河西区土城太湖路4号"/>
    <s v="黄金珠"/>
    <x v="1"/>
  </r>
  <r>
    <n v="111"/>
    <s v="天津市河西区第十一幼儿园"/>
    <x v="0"/>
    <s v="天津市河西区小海地榆林路2号"/>
    <s v="朱  红"/>
    <x v="1"/>
  </r>
  <r>
    <n v="112"/>
    <s v="天津市河西区第十六幼儿园"/>
    <x v="0"/>
    <s v="天津市河西区黑牛城道荨江里16号"/>
    <s v="李树静"/>
    <x v="1"/>
  </r>
  <r>
    <n v="113"/>
    <s v="天津警备区第一幼儿园"/>
    <x v="0"/>
    <s v="天津市河西区平江道平江北里2号"/>
    <s v="申  艳"/>
    <x v="1"/>
  </r>
  <r>
    <n v="114"/>
    <s v="天津市河西区美棠幼儿园"/>
    <x v="0"/>
    <s v="天津市河西区天房栖塘佳苑"/>
    <s v="王东娟"/>
    <x v="1"/>
  </r>
  <r>
    <n v="115"/>
    <s v="天津市南开区时代奥城幼儿园"/>
    <x v="0"/>
    <s v="天津市南开区水上公园西路景山道奥城50号"/>
    <s v="李金香"/>
    <x v="1"/>
  </r>
  <r>
    <n v="116"/>
    <s v="天津市南开区第一幼儿园"/>
    <x v="0"/>
    <s v="天津市南开区柳荫路16号"/>
    <s v="刘晓莹"/>
    <x v="1"/>
  </r>
  <r>
    <n v="117"/>
    <s v="天津市南开区第十五幼儿园"/>
    <x v="0"/>
    <s v="天津市南开区咸阳路67号"/>
    <s v="王  玫"/>
    <x v="1"/>
  </r>
  <r>
    <n v="118"/>
    <s v="天津市南开区跃升里幼儿园"/>
    <x v="1"/>
    <s v="天津市南开区向阳路宫民里5号"/>
    <s v="程  画"/>
    <x v="1"/>
  </r>
  <r>
    <n v="119"/>
    <s v="天津市南开区实验幼儿园"/>
    <x v="0"/>
    <s v="天津市南开区锦环道华苑小区天华里"/>
    <s v="刘  静"/>
    <x v="1"/>
  </r>
  <r>
    <n v="120"/>
    <s v="天津市红桥区第一幼儿园"/>
    <x v="0"/>
    <s v="天津市红桥区五爱道26号"/>
    <s v="邢莉红"/>
    <x v="1"/>
  </r>
  <r>
    <n v="121"/>
    <s v="天津市红桥区第十八幼儿园"/>
    <x v="0"/>
    <s v="天津市红桥区丁字沽新村1条17号"/>
    <s v="华玉芬"/>
    <x v="1"/>
  </r>
  <r>
    <n v="122"/>
    <s v="天津市红桥区第三幼儿园"/>
    <x v="0"/>
    <s v="天津市红桥区芥园道日月路1号"/>
    <s v="陈云燕"/>
    <x v="1"/>
  </r>
  <r>
    <n v="123"/>
    <s v="天津市红桥区第八幼儿园"/>
    <x v="0"/>
    <s v="天津市红桥区纪念馆路中嘉花园第八幼儿园"/>
    <s v="胡秋霞"/>
    <x v="1"/>
  </r>
  <r>
    <n v="124"/>
    <s v="天津市红桥区西北角回民幼儿园"/>
    <x v="0"/>
    <s v="天津市红桥区西马路欢庆西胡同20号"/>
    <s v="李  颖"/>
    <x v="1"/>
  </r>
  <r>
    <n v="125"/>
    <s v="天津市东丽区德晟幼儿园"/>
    <x v="0"/>
    <s v="天津市东丽区金钟街德晟里7号"/>
    <s v="袁铭霞"/>
    <x v="1"/>
  </r>
  <r>
    <n v="126"/>
    <s v="天津市东丽区海颂幼儿园"/>
    <x v="0"/>
    <s v="天津市东丽区东美路与环宇道交口东北侧"/>
    <s v="闫  琦"/>
    <x v="1"/>
  </r>
  <r>
    <n v="127"/>
    <s v="天津市东丽区华明第二幼儿园"/>
    <x v="0"/>
    <s v="天津市东丽区华明街辅仁路2号"/>
    <s v="窦洪玉"/>
    <x v="1"/>
  </r>
  <r>
    <n v="128"/>
    <s v="天津市东丽区华明第一幼儿园"/>
    <x v="0"/>
    <s v="天津市东丽区华明家园华明大道一号"/>
    <s v="张子梅"/>
    <x v="1"/>
  </r>
  <r>
    <n v="129"/>
    <s v="天津市东丽区钢花幼儿园"/>
    <x v="0"/>
    <s v="天津市东丽区无瑕街畅月里"/>
    <s v="田美奇"/>
    <x v="1"/>
  </r>
  <r>
    <n v="130"/>
    <s v="天津市津南区第四幼儿园"/>
    <x v="2"/>
    <s v="天津市津南区小站镇前营路和枫园7号"/>
    <s v="杨建霞"/>
    <x v="1"/>
  </r>
  <r>
    <n v="131"/>
    <s v="天津市津南区第二幼儿园"/>
    <x v="2"/>
    <s v="天津市津南区咸水沽光明楼规划区、咸水沽金芳园配套"/>
    <s v="张彩娣"/>
    <x v="1"/>
  </r>
  <r>
    <n v="132"/>
    <s v="天津市津南区第五幼儿园"/>
    <x v="2"/>
    <s v="天津市津南区咸水沽博雅时尚1号楼"/>
    <s v="刘金玉"/>
    <x v="1"/>
  </r>
  <r>
    <n v="133"/>
    <s v="天津市津南区第七幼儿园"/>
    <x v="2"/>
    <s v="天津市津南区双桥河镇双桥河村"/>
    <s v="何  媛"/>
    <x v="1"/>
  </r>
  <r>
    <n v="134"/>
    <s v="天津市津南区第八幼儿园"/>
    <x v="2"/>
    <s v="天津市津南区八里台镇八里台村"/>
    <s v="杨秋子"/>
    <x v="1"/>
  </r>
  <r>
    <n v="135"/>
    <s v="天津市津南区第三幼儿园"/>
    <x v="2"/>
    <s v="天津市津南区体育场路36号"/>
    <s v="于晓帆"/>
    <x v="1"/>
  </r>
  <r>
    <n v="136"/>
    <s v="天津市津南区第一幼儿园"/>
    <x v="2"/>
    <s v="天津市津南区红旗路13号"/>
    <s v="丁嘉维"/>
    <x v="1"/>
  </r>
  <r>
    <n v="137"/>
    <s v="天津市西青区张家窝镇华夏育星幼儿园"/>
    <x v="0"/>
    <s v="天津市西青区张家窝镇杰盛里"/>
    <s v="韩大龙"/>
    <x v="1"/>
  </r>
  <r>
    <n v="138"/>
    <s v="天津市西青区西营门街中心幼儿园"/>
    <x v="0"/>
    <s v="天津市西青区大明道营冰路60号"/>
    <s v="韩春敏"/>
    <x v="1"/>
  </r>
  <r>
    <n v="139"/>
    <s v="天津华夏未来梅江湾国际幼稚园"/>
    <x v="1"/>
    <s v="天津市西青区江湾路63号"/>
    <s v="詹文燕"/>
    <x v="1"/>
  </r>
  <r>
    <n v="140"/>
    <s v="天津市西青区铭泽幼儿园"/>
    <x v="1"/>
    <s v="天津市西青区李七庄街秀川路16号"/>
    <s v="孙一帆"/>
    <x v="1"/>
  </r>
  <r>
    <n v="141"/>
    <s v="天津市武清区第七幼儿园"/>
    <x v="0"/>
    <s v="天津市武清区东蒲洼街蒲瑞和园"/>
    <s v="刘德新"/>
    <x v="1"/>
  </r>
  <r>
    <n v="142"/>
    <s v="天津市武清区第八幼儿园"/>
    <x v="0"/>
    <s v="天津市武清区雍和道152号增1号"/>
    <s v="赵晓东"/>
    <x v="1"/>
  </r>
  <r>
    <n v="143"/>
    <s v="天津市武清区大王古镇中心幼儿园"/>
    <x v="0"/>
    <s v="天津市武清区大王古镇韩指挥营村东"/>
    <s v="聂宝义"/>
    <x v="1"/>
  </r>
  <r>
    <n v="144"/>
    <s v="天津市武清区崔黄口镇中心幼儿园"/>
    <x v="0"/>
    <s v="天津市武清区崔黄口镇廊良路崔黄口段56号"/>
    <s v="肖  艳"/>
    <x v="1"/>
  </r>
  <r>
    <n v="145"/>
    <s v="天津市武清区大黄堡镇朝阳里幼儿园"/>
    <x v="0"/>
    <s v="天津市武清区大黄堡镇朝阳里"/>
    <s v="贾  岚"/>
    <x v="1"/>
  </r>
  <r>
    <n v="146"/>
    <s v="天津市宝坻区广阳路幼儿园"/>
    <x v="0"/>
    <s v="天津市宝坻区宝平街道光阳路与望月路交口"/>
    <s v="吴洪勇"/>
    <x v="1"/>
  </r>
  <r>
    <n v="147"/>
    <s v="天津市宝坻区景苑幼儿园"/>
    <x v="0"/>
    <s v="天津市宝坻区开泰路28号"/>
    <s v="史云杰"/>
    <x v="1"/>
  </r>
  <r>
    <n v="148"/>
    <s v="天津市宝坻区北大博雅幼儿园"/>
    <x v="1"/>
    <s v="天津市宝坻区南关大街20号北大宝坻附属实验学校内"/>
    <s v="纪  彤"/>
    <x v="1"/>
  </r>
  <r>
    <n v="149"/>
    <s v="天津市宝坻区潮阳街中心幼儿园"/>
    <x v="0"/>
    <s v="天津市宝坻区津围路与广场道交口东150米"/>
    <s v="李  娟"/>
    <x v="1"/>
  </r>
  <r>
    <n v="150"/>
    <s v="天津市宝坻区华苑幼儿园"/>
    <x v="0"/>
    <s v="天津市宝坻区南三路24号"/>
    <s v="杨秀红"/>
    <x v="1"/>
  </r>
  <r>
    <n v="151"/>
    <s v="天津市宁河区第一幼儿园"/>
    <x v="0"/>
    <s v="天津市宁河区芦台镇新华道幸福小区院内"/>
    <s v="张梁芳"/>
    <x v="1"/>
  </r>
  <r>
    <n v="152"/>
    <s v="天津市宁河区第三幼儿园"/>
    <x v="0"/>
    <s v="天津市宁河区芦台镇三八河路东"/>
    <s v="王广娥"/>
    <x v="1"/>
  </r>
  <r>
    <n v="153"/>
    <s v="天津市宁河区第四幼儿园"/>
    <x v="0"/>
    <s v="宁河区芦台镇桥北新区运河家园丽月湾院内"/>
    <s v="王士红"/>
    <x v="1"/>
  </r>
  <r>
    <n v="154"/>
    <s v="天津市宁河区第六幼儿园"/>
    <x v="0"/>
    <s v="宁河区芦台镇桥北新区绿屏西路2号"/>
    <s v="张振玲"/>
    <x v="1"/>
  </r>
  <r>
    <n v="155"/>
    <s v="天津市宁河区大北涧沽镇大北中心幼儿园"/>
    <x v="0"/>
    <s v="宁河区大北涧沽镇大北路北村西"/>
    <s v="陈淑芳"/>
    <x v="1"/>
  </r>
  <r>
    <n v="156"/>
    <s v="天津市静海区第十幼儿园"/>
    <x v="0"/>
    <s v="静海镇北纬纬二路西段2号"/>
    <s v="董汉敏"/>
    <x v="1"/>
  </r>
  <r>
    <n v="157"/>
    <s v="天津市静海区第八幼儿园"/>
    <x v="0"/>
    <s v="静海镇徐庄子村东"/>
    <s v="何文香"/>
    <x v="1"/>
  </r>
  <r>
    <n v="158"/>
    <s v="天津市静海区第六小学幼儿园"/>
    <x v="0"/>
    <s v="静海区开发区旭华道南段"/>
    <s v="马春梅"/>
    <x v="1"/>
  </r>
  <r>
    <n v="159"/>
    <s v="天津市蓟州区第一幼儿园"/>
    <x v="0"/>
    <s v="天津市蓟州区渔阳镇中昌北大道440号"/>
    <s v="张学伟"/>
    <x v="1"/>
  </r>
  <r>
    <n v="160"/>
    <s v="天津市蓟州区第二幼儿园"/>
    <x v="0"/>
    <s v="天津市蓟州区兴华大街50号北"/>
    <s v="韩秀会"/>
    <x v="1"/>
  </r>
  <r>
    <n v="161"/>
    <s v="天津市蓟州区第三幼儿园"/>
    <x v="0"/>
    <s v="天津市蓟州区迎宾路花园新村北侧"/>
    <s v="崔俊茹"/>
    <x v="1"/>
  </r>
  <r>
    <n v="162"/>
    <s v="天津市蓟州区山倾城幼儿园"/>
    <x v="0"/>
    <s v="天津市蓟州区渔阳镇府君山东路一号"/>
    <s v="张振英"/>
    <x v="1"/>
  </r>
  <r>
    <n v="163"/>
    <s v="天津市蓟州区第五幼儿园"/>
    <x v="0"/>
    <s v="天津市蓟州区州河湾西街南侧、辽运河东侧"/>
    <s v="杨彩娟"/>
    <x v="1"/>
  </r>
  <r>
    <n v="164"/>
    <s v="天津市蓟州区第六幼儿园"/>
    <x v="0"/>
    <s v="天津市蓟州区青池西街10号"/>
    <s v="高  静"/>
    <x v="1"/>
  </r>
  <r>
    <n v="165"/>
    <s v="天津市蓟州区公乐幼儿园"/>
    <x v="0"/>
    <s v="天津市蓟州区迎宾西街南侧，湖东大道东侧"/>
    <s v="赵  莹"/>
    <x v="1"/>
  </r>
  <r>
    <n v="166"/>
    <s v="石家庄市桥西区河北师范大学汇华学院附属幼儿园"/>
    <x v="1"/>
    <s v="石家庄市桥西区汇明路18号"/>
    <s v="朱金玲"/>
    <x v="2"/>
  </r>
  <r>
    <n v="167"/>
    <s v="河北省直机关第九幼儿园"/>
    <x v="0"/>
    <s v="石家庄市桥西区城角街726号省直玉成小区省九幼"/>
    <s v="焦巍巍"/>
    <x v="2"/>
  </r>
  <r>
    <n v="168"/>
    <s v="石家庄市长安区第一幼儿园"/>
    <x v="0"/>
    <s v="石家庄市翟营大街与中山路交口南行100米路东"/>
    <s v="王月霞"/>
    <x v="2"/>
  </r>
  <r>
    <n v="169"/>
    <s v="石家庄市长安区第二幼儿园"/>
    <x v="0"/>
    <s v="长安区胜利北街义中路5号"/>
    <s v="于  蕊"/>
    <x v="2"/>
  </r>
  <r>
    <n v="170"/>
    <s v="石家庄市长安区第三幼儿园"/>
    <x v="0"/>
    <s v="石家庄市长安区胜利北街幸福路"/>
    <s v="毛瑞花"/>
    <x v="2"/>
  </r>
  <r>
    <n v="171"/>
    <s v="石家庄市长安区第四幼儿园"/>
    <x v="0"/>
    <s v="石家庄市长安区中山东路418号长安区第四幼儿园"/>
    <s v="郭艳华"/>
    <x v="2"/>
  </r>
  <r>
    <n v="172"/>
    <s v="石家庄市长安区回民幼儿园"/>
    <x v="0"/>
    <s v="石家庄市长安区谈固南大街建明中路20号"/>
    <s v="杨文玉"/>
    <x v="2"/>
  </r>
  <r>
    <n v="173"/>
    <s v="石家庄市长安区第八幼儿园"/>
    <x v="0"/>
    <s v="石家庄市长安区丰收路67号"/>
    <s v="张艳丽"/>
    <x v="2"/>
  </r>
  <r>
    <n v="174"/>
    <s v="石家庄市长安区第六幼儿园"/>
    <x v="0"/>
    <s v="石家庄市长安区荣华街18号"/>
    <s v="范  蕊"/>
    <x v="2"/>
  </r>
  <r>
    <n v="175"/>
    <s v="石家庄市长安区第九幼儿园"/>
    <x v="0"/>
    <s v="石家庄市丰收路沿东街27号沿东小区内"/>
    <s v="李臣风"/>
    <x v="2"/>
  </r>
  <r>
    <n v="176"/>
    <s v="石家庄市长安区华英瑞成幼儿园"/>
    <x v="1"/>
    <s v="长安区义堂路7号义堂新村南区"/>
    <s v="许建坤"/>
    <x v="2"/>
  </r>
  <r>
    <n v="177"/>
    <s v="石家庄市长安区西兆通雏鹰幼儿园"/>
    <x v="0"/>
    <s v="石家庄市长安区西兆通村育英路127号"/>
    <s v="杜  娟"/>
    <x v="2"/>
  </r>
  <r>
    <n v="178"/>
    <s v="华北制药集团有限责任公司幼儿园"/>
    <x v="0"/>
    <s v="石家庄市谈北路61号"/>
    <s v="武  惠"/>
    <x v="2"/>
  </r>
  <r>
    <n v="179"/>
    <s v="石家庄市长安区康桥教育亚龙幼儿园"/>
    <x v="1"/>
    <s v="石家庄市亚龙花园内"/>
    <s v="王一凤"/>
    <x v="2"/>
  </r>
  <r>
    <n v="180"/>
    <s v="石家庄市长安区红黄蓝阿尔卡幼儿园"/>
    <x v="1"/>
    <s v="长安区荣景园小区内"/>
    <s v="张江彩"/>
    <x v="2"/>
  </r>
  <r>
    <n v="181"/>
    <s v="石家庄市长安区金点灵童幼儿园"/>
    <x v="1"/>
    <s v="石家庄市长安区金华小区院内"/>
    <s v="于丽红"/>
    <x v="2"/>
  </r>
  <r>
    <n v="182"/>
    <s v="石家庄市长安区星际宝贝幼儿园"/>
    <x v="1"/>
    <s v="石家庄市北二环东路130号天洲沁园小区内"/>
    <s v="张亚亚"/>
    <x v="2"/>
  </r>
  <r>
    <n v="183"/>
    <s v="涿州市双语学校附属幼儿园"/>
    <x v="0"/>
    <s v="河北省涿州市建设路273号"/>
    <s v="王艳涛"/>
    <x v="2"/>
  </r>
  <r>
    <n v="184"/>
    <s v="涿州市南关幼儿园"/>
    <x v="0"/>
    <s v="桃园路"/>
    <s v="郎海燕"/>
    <x v="2"/>
  </r>
  <r>
    <n v="185"/>
    <s v="涿州市幼儿园"/>
    <x v="0"/>
    <s v="涿州市开发区育英街1号"/>
    <s v="王丽妮"/>
    <x v="2"/>
  </r>
  <r>
    <n v="186"/>
    <s v="涿州市高新区幼儿园"/>
    <x v="0"/>
    <s v="涿州市开发区腾飞大街与永济路交叉口"/>
    <s v="王晓丹"/>
    <x v="2"/>
  </r>
  <r>
    <n v="187"/>
    <s v="涿州市第二幼儿园"/>
    <x v="0"/>
    <s v="涿州市双塔区文庙后街9号"/>
    <s v="郑洪玲"/>
    <x v="2"/>
  </r>
  <r>
    <n v="188"/>
    <s v="邯郸经济技术开发区得朴三元幼儿园"/>
    <x v="1"/>
    <s v="邯郸经济技术开发区常庄村"/>
    <s v="李文玲"/>
    <x v="2"/>
  </r>
  <r>
    <n v="189"/>
    <s v="邯郸经济技术开发区小西堡乡弘济幼儿园"/>
    <x v="1"/>
    <s v="邯郸经济技术开发区小西堡乡长桥村"/>
    <s v="苏  攀"/>
    <x v="2"/>
  </r>
  <r>
    <n v="190"/>
    <s v="邯郸经济技术开发区南沿村镇金苹果启蒙幼儿园"/>
    <x v="1"/>
    <s v="邯郸经济技术开发区南沿村镇东街"/>
    <s v="祖成民"/>
    <x v="2"/>
  </r>
  <r>
    <n v="191"/>
    <s v="邯郸峰峰矿区滨河幼儿园"/>
    <x v="1"/>
    <s v="新市区新开路9号"/>
    <s v="姬玉芬"/>
    <x v="2"/>
  </r>
  <r>
    <n v="192"/>
    <s v="邯郸峰峰矿区区直机关幼儿园"/>
    <x v="0"/>
    <s v="峰峰矿区响堂大道6号"/>
    <s v="刘朝霞"/>
    <x v="2"/>
  </r>
  <r>
    <n v="193"/>
    <s v="中共邯郸市委机关幼儿园"/>
    <x v="0"/>
    <s v="丛台区展览路22号院"/>
    <s v="刘  静"/>
    <x v="2"/>
  </r>
  <r>
    <n v="194"/>
    <s v="邯郸丛台区锦玉职教幼儿园"/>
    <x v="1"/>
    <s v="东柳大街与油漆厂路交叉口西行200米"/>
    <s v="高  巍"/>
    <x v="2"/>
  </r>
  <r>
    <n v="195"/>
    <s v="邯郸丛台区北斗童星幼儿园"/>
    <x v="1"/>
    <s v="丛台区军师府邸小区内"/>
    <s v="杨丽燕"/>
    <x v="2"/>
  </r>
  <r>
    <n v="196"/>
    <s v="邯郸市人民政府机关幼儿园"/>
    <x v="0"/>
    <s v="邯郸市丛台区通达街10号"/>
    <s v="赵晓东"/>
    <x v="2"/>
  </r>
  <r>
    <n v="197"/>
    <s v="曲周县封台幼儿园"/>
    <x v="0"/>
    <s v="曲周县南里岳乡封台村西"/>
    <s v="王丽燕"/>
    <x v="2"/>
  </r>
  <r>
    <n v="198"/>
    <s v="曲周县凤凰艺术幼儿园"/>
    <x v="0"/>
    <s v="曲周县新光路北西海街西"/>
    <s v="张世红"/>
    <x v="2"/>
  </r>
  <r>
    <n v="199"/>
    <s v="曲周县骆庄幼儿园"/>
    <x v="0"/>
    <s v="曲周县河南疃镇骆庄村"/>
    <s v="朱丽静"/>
    <x v="2"/>
  </r>
  <r>
    <n v="200"/>
    <s v="曲周县小河道幼儿园"/>
    <x v="0"/>
    <s v="曲周县城小河道村西北"/>
    <s v="颜文放"/>
    <x v="2"/>
  </r>
  <r>
    <n v="201"/>
    <s v="曲周县前衙幼儿园"/>
    <x v="0"/>
    <s v="曲周县前衙村东"/>
    <s v="李燕芝"/>
    <x v="2"/>
  </r>
  <r>
    <n v="202"/>
    <s v="邯郸市复兴区锦玉幼儿园"/>
    <x v="1"/>
    <s v="联防路前进大街交叉口"/>
    <s v="张  敏"/>
    <x v="2"/>
  </r>
  <r>
    <n v="203"/>
    <s v="邯郸市复兴区小天使综合幼儿园"/>
    <x v="1"/>
    <s v="纵横农村信用社旁边"/>
    <s v="杜亚敏"/>
    <x v="2"/>
  </r>
  <r>
    <n v="204"/>
    <s v="邯郸市复兴区明天艺术幼儿园"/>
    <x v="1"/>
    <s v="联防路73号"/>
    <s v="周  磊"/>
    <x v="2"/>
  </r>
  <r>
    <n v="205"/>
    <s v="邯郸市邯山区政府机关幼儿园"/>
    <x v="0"/>
    <s v="邯山区罗城头铁路八号院"/>
    <s v="张文静"/>
    <x v="2"/>
  </r>
  <r>
    <n v="206"/>
    <s v="邯郸市邯山区实验幼儿园"/>
    <x v="0"/>
    <s v="邯郸市怀幼街甲23号"/>
    <s v="张利猛"/>
    <x v="2"/>
  </r>
  <r>
    <n v="207"/>
    <s v="邯郸市邯山区区直幼儿园"/>
    <x v="0"/>
    <s v="陵园路193号同乐苑内"/>
    <s v="裴俊峰"/>
    <x v="2"/>
  </r>
  <r>
    <n v="208"/>
    <s v="秦皇岛市海港区白塔岭小学附属幼儿园"/>
    <x v="0"/>
    <s v="秦皇岛市海港区倪庄新村南侧白塔岭小学附属幼儿园"/>
    <s v="郜红梅"/>
    <x v="2"/>
  </r>
  <r>
    <n v="209"/>
    <s v="秦皇岛市海港区东港里小学附属幼儿园"/>
    <x v="0"/>
    <s v="秦皇岛市海港区东港路362号东港里小学附属幼儿园"/>
    <s v="陈  旭"/>
    <x v="2"/>
  </r>
  <r>
    <n v="210"/>
    <s v="秦皇岛市海港区杜庄学区中心幼儿园"/>
    <x v="0"/>
    <s v="秦皇岛市海港区杜庄镇杜庄学区中心幼儿园"/>
    <s v="赵金侠"/>
    <x v="2"/>
  </r>
  <r>
    <n v="211"/>
    <s v="秦皇岛市海港区海政里幼儿园"/>
    <x v="1"/>
    <s v="秦皇岛市海港区西环北路海政里经济适用住房小区36栋海政里幼儿园"/>
    <s v="李笑敏"/>
    <x v="2"/>
  </r>
  <r>
    <n v="212"/>
    <s v="秦皇岛市海港区建设路小学附属幼儿园"/>
    <x v="0"/>
    <s v="秦皇岛市海港区建设路小学附属幼儿园"/>
    <s v="周敏丽"/>
    <x v="2"/>
  </r>
  <r>
    <n v="213"/>
    <s v="秦皇岛市海港区文化里幼儿园"/>
    <x v="0"/>
    <s v="秦皇岛市海港区文化里幼儿园 兴龙国际城12号楼"/>
    <s v="段君红"/>
    <x v="2"/>
  </r>
  <r>
    <n v="214"/>
    <s v="秦皇岛市海港区先盛里幼儿园"/>
    <x v="0"/>
    <s v="秦皇岛市海港区先盛里幼儿园"/>
    <s v="王玉军"/>
    <x v="2"/>
  </r>
  <r>
    <n v="215"/>
    <s v="秦皇岛市海港区新一路小学幼儿园"/>
    <x v="0"/>
    <s v="秦皇岛市海港区新一街30号新一路小学幼儿园"/>
    <s v="王晓颖"/>
    <x v="2"/>
  </r>
  <r>
    <n v="216"/>
    <s v="秦皇岛市海港区燕山大学第一幼儿园"/>
    <x v="0"/>
    <s v="河北省秦皇岛市海港区河北大街西段438号燕山大学第一幼儿园"/>
    <s v="骆秀曼"/>
    <x v="2"/>
  </r>
  <r>
    <n v="217"/>
    <s v="秦皇岛市启航幼儿园"/>
    <x v="0"/>
    <s v="秦皇岛市海港区新闻路启航幼儿园"/>
    <s v="李宝玲"/>
    <x v="2"/>
  </r>
  <r>
    <n v="218"/>
    <s v="唐山市路北区第八幼儿园"/>
    <x v="0"/>
    <s v="唐山市路北区部西里小区18楼北"/>
    <s v="陈海英"/>
    <x v="2"/>
  </r>
  <r>
    <n v="219"/>
    <s v="唐山市路北区韩城镇中心幼儿园第二分园"/>
    <x v="0"/>
    <s v="唐山市路北区韩城镇于林庄南侧"/>
    <s v="王  焱"/>
    <x v="2"/>
  </r>
  <r>
    <n v="220"/>
    <s v="唐山市路北区第十幼儿园"/>
    <x v="0"/>
    <s v="唐山市路北区五号小区三益楼229楼西侧"/>
    <s v="刘  欣"/>
    <x v="2"/>
  </r>
  <r>
    <n v="221"/>
    <s v="唐山市花苗实验幼儿园"/>
    <x v="0"/>
    <s v="唐山市路北区德源里小区604楼西侧"/>
    <s v="刘晓峰"/>
    <x v="2"/>
  </r>
  <r>
    <n v="222"/>
    <s v="唐山市第一幼儿园"/>
    <x v="0"/>
    <s v="唐山市路北区建设北路迎春里小区境内"/>
    <s v="吴妍荣"/>
    <x v="2"/>
  </r>
  <r>
    <n v="223"/>
    <s v="唐山市路北区机场路小学附属幼儿园"/>
    <x v="0"/>
    <s v="唐山市路北区机场路2号"/>
    <s v="郑学来"/>
    <x v="2"/>
  </r>
  <r>
    <n v="224"/>
    <s v="唐山市路北区扶轮小学附属幼儿园"/>
    <x v="0"/>
    <s v="唐山市路北区茂华小区内"/>
    <s v="张博尧"/>
    <x v="2"/>
  </r>
  <r>
    <n v="225"/>
    <s v="唐山市路北区吴家庄小学附属幼儿园"/>
    <x v="0"/>
    <s v="唐山市路北区吴家庄村内"/>
    <s v="李  爱"/>
    <x v="2"/>
  </r>
  <r>
    <n v="226"/>
    <s v="唐山市路北区娘娘庙小学附属幼儿园"/>
    <x v="0"/>
    <s v="唐山市路北区娘娘庙村内"/>
    <s v="姜秋颖"/>
    <x v="2"/>
  </r>
  <r>
    <n v="227"/>
    <s v="唐山市第五幼儿园"/>
    <x v="0"/>
    <s v="唐山市路北区友谊里小区内"/>
    <s v="何丽萍"/>
    <x v="2"/>
  </r>
  <r>
    <n v="228"/>
    <s v="山西省幼儿教育中心实验幼儿园"/>
    <x v="0"/>
    <s v="太原市杏花岭区东头道巷"/>
    <s v="张红"/>
    <x v="3"/>
  </r>
  <r>
    <n v="229"/>
    <s v="太原市育英幼儿园"/>
    <x v="0"/>
    <s v="金刚里南三巷10号"/>
    <s v="段宁莎"/>
    <x v="3"/>
  </r>
  <r>
    <n v="230"/>
    <s v="太原市育杰幼儿园"/>
    <x v="0"/>
    <s v="太原市小店区寇庄西路115号"/>
    <s v="李永琴"/>
    <x v="3"/>
  </r>
  <r>
    <n v="231"/>
    <s v="太原市育蕾幼儿园"/>
    <x v="0"/>
    <s v="山西省太原市杏花岭区桃园一巷南二条十号"/>
    <s v="张晓红"/>
    <x v="3"/>
  </r>
  <r>
    <n v="232"/>
    <s v="太原市育星幼儿园"/>
    <x v="0"/>
    <s v="太原市尖草坪区兴华北小区西区米兰巷一号"/>
    <s v="张瑞秀"/>
    <x v="3"/>
  </r>
  <r>
    <n v="233"/>
    <s v="太原市小店区新星幼儿园"/>
    <x v="0"/>
    <s v="太原市小店区惠远西街100号"/>
    <s v="王忠杰"/>
    <x v="3"/>
  </r>
  <r>
    <n v="234"/>
    <s v="山西体育幼儿园"/>
    <x v="0"/>
    <s v="太原市体育路10号"/>
    <s v="董文华"/>
    <x v="3"/>
  </r>
  <r>
    <n v="235"/>
    <s v="太原市杏花岭区实验幼儿园"/>
    <x v="0"/>
    <s v="太原市杏花岭区东华门东巷53号"/>
    <s v="张　敏"/>
    <x v="3"/>
  </r>
  <r>
    <n v="236"/>
    <s v="太原市杏花岭区杏东幼儿园"/>
    <x v="0"/>
    <s v="太原市杏花岭区马道坡273号"/>
    <s v="罗凯文"/>
    <x v="3"/>
  </r>
  <r>
    <n v="237"/>
    <s v="太原市杏花岭区西羊市幼儿园"/>
    <x v="0"/>
    <s v="太原市杏花岭区半坡东街2号"/>
    <s v="王晓莉"/>
    <x v="3"/>
  </r>
  <r>
    <n v="238"/>
    <s v="太原市万柏林区华峪南区幼儿园"/>
    <x v="0"/>
    <s v="万柏林区华峪南区幼儿园"/>
    <s v="赵崇艳"/>
    <x v="3"/>
  </r>
  <r>
    <n v="239"/>
    <s v="太原煤炭气化（集团）有限责任公司第一幼儿园"/>
    <x v="0"/>
    <s v="太原市万柏林区和平南路29号"/>
    <s v="李  萍"/>
    <x v="3"/>
  </r>
  <r>
    <n v="240"/>
    <s v="中化二建集团有限公司幼儿园"/>
    <x v="0"/>
    <s v="山西省太原市万柏林区义井街北2条8号"/>
    <s v="王  博"/>
    <x v="3"/>
  </r>
  <r>
    <n v="241"/>
    <s v="古交市市级机关幼儿园"/>
    <x v="0"/>
    <s v="古交市川口小区青年路2号"/>
    <s v="张艳红"/>
    <x v="3"/>
  </r>
  <r>
    <n v="242"/>
    <s v="清徐县东湖幼儿园"/>
    <x v="0"/>
    <s v="清徐县湖东二街191号"/>
    <s v="武琴花"/>
    <x v="3"/>
  </r>
  <r>
    <n v="243"/>
    <s v="清徐县清源幼儿园西城园区"/>
    <x v="0"/>
    <s v="清徐县紫林路西关段69号"/>
    <s v="刘小娟"/>
    <x v="3"/>
  </r>
  <r>
    <n v="244"/>
    <s v="阳曲县启辰幼儿园"/>
    <x v="0"/>
    <s v="阳曲县黄寨镇北郑村"/>
    <s v="贺明明"/>
    <x v="3"/>
  </r>
  <r>
    <n v="245"/>
    <s v="娄烦县机关第二幼儿园"/>
    <x v="0"/>
    <s v="娄烦县新良庄村"/>
    <s v="段永慧"/>
    <x v="3"/>
  </r>
  <r>
    <n v="246"/>
    <s v="太原市小店区（唐槐园区）康乐幼儿园坤泽园"/>
    <x v="1"/>
    <s v="小店区昌盛街坤泽十里"/>
    <s v="孔令楠"/>
    <x v="3"/>
  </r>
  <r>
    <n v="247"/>
    <s v="太原市迎泽区东大东景幼儿园"/>
    <x v="1"/>
    <s v="迎泽区郝庄镇长风街东中环交叉口东景苑小区"/>
    <s v="杨淑红"/>
    <x v="3"/>
  </r>
  <r>
    <n v="248"/>
    <s v="太原市尖草坪区萌萌幼儿园"/>
    <x v="1"/>
    <s v="太原市尖草坪区兴华北街21号"/>
    <s v="李竹青"/>
    <x v="3"/>
  </r>
  <r>
    <n v="249"/>
    <s v="大同市市级机关幼儿园"/>
    <x v="0"/>
    <s v="大同市机关幼儿园"/>
    <s v="邓先梅"/>
    <x v="3"/>
  </r>
  <r>
    <n v="250"/>
    <s v="大同市振华幼儿园"/>
    <x v="0"/>
    <s v="大同市开源街福盛园小区"/>
    <s v="李雁芳"/>
    <x v="3"/>
  </r>
  <r>
    <n v="251"/>
    <s v="大同市教育局直属幼儿园"/>
    <x v="0"/>
    <s v="大同市御东龙翔园院内"/>
    <s v="郝灵芝"/>
    <x v="3"/>
  </r>
  <r>
    <n v="252"/>
    <s v="大同市幼儿师范学校幼儿园"/>
    <x v="0"/>
    <s v="大同市平城区岳翠园小区外围"/>
    <s v="张利霞"/>
    <x v="3"/>
  </r>
  <r>
    <n v="253"/>
    <s v="云冈联合学校云佛幼儿园"/>
    <x v="0"/>
    <s v="云冈镇云佛小区A区"/>
    <s v="姚  英"/>
    <x v="3"/>
  </r>
  <r>
    <n v="254"/>
    <s v="云冈区小鹿启智幼儿园"/>
    <x v="1"/>
    <s v="恒安新区T区"/>
    <s v="贺振华"/>
    <x v="3"/>
  </r>
  <r>
    <n v="255"/>
    <s v="阳高县县级机关幼儿园"/>
    <x v="0"/>
    <s v="阳高县府前街15号"/>
    <s v="郭喜文"/>
    <x v="3"/>
  </r>
  <r>
    <n v="256"/>
    <s v="左云县康乐幼儿园"/>
    <x v="0"/>
    <s v="左云县北门街130号"/>
    <s v="赵淑红"/>
    <x v="3"/>
  </r>
  <r>
    <n v="257"/>
    <s v="左云县机关第一幼儿园"/>
    <x v="0"/>
    <s v="左云县机关第一幼儿园"/>
    <s v="庄秀珍"/>
    <x v="3"/>
  </r>
  <r>
    <n v="258"/>
    <s v="天镇县示范幼儿园"/>
    <x v="0"/>
    <s v="天镇县示范幼儿园"/>
    <s v="冯  普"/>
    <x v="3"/>
  </r>
  <r>
    <n v="259"/>
    <s v="大同市云州区杜庄乡苏家寨小学附属幼儿园"/>
    <x v="0"/>
    <s v="云州区苏家寨村平安门西"/>
    <s v="王瑞志"/>
    <x v="3"/>
  </r>
  <r>
    <n v="260"/>
    <s v="广灵县机关幼儿园"/>
    <x v="0"/>
    <s v="壶泉镇秀水路013号"/>
    <s v="孙月福"/>
    <x v="3"/>
  </r>
  <r>
    <n v="261"/>
    <s v="朔州市市直机关第二幼儿园"/>
    <x v="0"/>
    <s v="朔州市市直机关第二幼儿园"/>
    <s v="陈翠芳"/>
    <x v="3"/>
  </r>
  <r>
    <n v="262"/>
    <s v="朔州市平鲁区天明幼儿园"/>
    <x v="0"/>
    <s v="朔州市平鲁区天明幼儿园"/>
    <s v="吕应良"/>
    <x v="3"/>
  </r>
  <r>
    <n v="263"/>
    <s v="忻府区幼儿园"/>
    <x v="0"/>
    <s v="忻府区幼儿园"/>
    <s v="郝  媛"/>
    <x v="3"/>
  </r>
  <r>
    <n v="264"/>
    <s v="繁峙县第三幼儿园"/>
    <x v="0"/>
    <s v="繁峙县滨河南大道"/>
    <s v="张艳青"/>
    <x v="3"/>
  </r>
  <r>
    <n v="265"/>
    <s v="忻州市兴原实验小学附属幼儿园"/>
    <x v="0"/>
    <s v="忻州市兴原实验小学附属幼儿园"/>
    <s v="李建华"/>
    <x v="3"/>
  </r>
  <r>
    <n v="266"/>
    <s v="保德县红黄蓝国际幼儿园"/>
    <x v="0"/>
    <s v="保德红黄蓝国际幼儿园"/>
    <s v="王爱荣"/>
    <x v="3"/>
  </r>
  <r>
    <n v="267"/>
    <s v="静乐县第二幼儿园"/>
    <x v="0"/>
    <s v="静乐县第二幼儿园"/>
    <s v="赵光光"/>
    <x v="3"/>
  </r>
  <r>
    <n v="268"/>
    <s v="代县小博士幼儿园"/>
    <x v="1"/>
    <s v="代县小博士幼儿园"/>
    <s v="宋吉平"/>
    <x v="3"/>
  </r>
  <r>
    <n v="269"/>
    <s v="代县华龙实验幼儿园"/>
    <x v="1"/>
    <s v="代县华龙实验幼儿园"/>
    <s v="董秋霞"/>
    <x v="3"/>
  </r>
  <r>
    <n v="270"/>
    <s v="忻府区哈佛幼儿园"/>
    <x v="1"/>
    <s v="忻府区哈佛幼儿园"/>
    <s v="杨洪江"/>
    <x v="3"/>
  </r>
  <r>
    <n v="271"/>
    <s v="文水县马西幼儿园"/>
    <x v="0"/>
    <s v="文水县马西乡马西村"/>
    <s v="庞文慧"/>
    <x v="3"/>
  </r>
  <r>
    <n v="272"/>
    <s v="文水县第六实验幼儿园"/>
    <x v="0"/>
    <s v="文水西南街教育园区"/>
    <s v="续志红"/>
    <x v="3"/>
  </r>
  <r>
    <n v="273"/>
    <s v="交城县新建幼儿园"/>
    <x v="0"/>
    <s v="交城县天宁镇北关街"/>
    <s v="张占萍"/>
    <x v="3"/>
  </r>
  <r>
    <n v="274"/>
    <s v="交城县机关幼儿园"/>
    <x v="0"/>
    <s v="交城县北环路与田家山路交叉口南200米 "/>
    <s v="田锦岐"/>
    <x v="3"/>
  </r>
  <r>
    <n v="275"/>
    <s v="交城县南街幼儿园"/>
    <x v="0"/>
    <s v="交城县南环路"/>
    <s v="田  甜"/>
    <x v="3"/>
  </r>
  <r>
    <n v="276"/>
    <s v="吕梁市离石区实验幼儿园"/>
    <x v="0"/>
    <s v="离石区龙山路857号"/>
    <s v="高  芹"/>
    <x v="3"/>
  </r>
  <r>
    <n v="277"/>
    <s v="孝义市新乐幼儿园"/>
    <x v="0"/>
    <s v="孝义市府前街党政大楼西北角"/>
    <s v="申艳红"/>
    <x v="3"/>
  </r>
  <r>
    <n v="278"/>
    <s v="孝义市建东幼儿园"/>
    <x v="0"/>
    <s v="孝义市建东街97号"/>
    <s v="韩爱花"/>
    <x v="3"/>
  </r>
  <r>
    <n v="279"/>
    <s v="汾阳市禹门河幼儿园"/>
    <x v="0"/>
    <s v="汾阳市西河乡冯家庄禹门河新区"/>
    <s v="叶艳玲"/>
    <x v="3"/>
  </r>
  <r>
    <n v="280"/>
    <s v="文水县第二实验幼儿园"/>
    <x v="0"/>
    <s v="文水县南环路东段民兴东街18号"/>
    <s v="武建娥"/>
    <x v="3"/>
  </r>
  <r>
    <n v="281"/>
    <s v="孝义市振兴街道东庄幼儿园"/>
    <x v="0"/>
    <s v="孝义市振兴街道办事处东庄村"/>
    <s v="张红峰"/>
    <x v="3"/>
  </r>
  <r>
    <n v="282"/>
    <s v="晋中市第一幼儿园"/>
    <x v="0"/>
    <s v="晋中市榆次区锦纶南路"/>
    <s v="李艳红"/>
    <x v="3"/>
  </r>
  <r>
    <n v="283"/>
    <s v="晋中市第二幼儿园"/>
    <x v="0"/>
    <s v="晋中市榆次区玉湖路"/>
    <s v="赵  丽"/>
    <x v="3"/>
  </r>
  <r>
    <n v="284"/>
    <s v="平遥示范幼儿园"/>
    <x v="0"/>
    <s v="平遥县永安北路13号"/>
    <s v="王  嵘"/>
    <x v="3"/>
  </r>
  <r>
    <n v="285"/>
    <s v="介休市三佳乡第一中心幼儿园"/>
    <x v="0"/>
    <s v="介休市三佳乡"/>
    <s v="王  辉"/>
    <x v="3"/>
  </r>
  <r>
    <n v="286"/>
    <s v="介休市第六幼儿园"/>
    <x v="0"/>
    <s v="介休市水门北街"/>
    <s v="张亚芝"/>
    <x v="3"/>
  </r>
  <r>
    <n v="287"/>
    <s v="昔阳县第二幼儿园"/>
    <x v="0"/>
    <s v="昔阳县新建路东"/>
    <s v="杜志静"/>
    <x v="3"/>
  </r>
  <r>
    <n v="288"/>
    <s v="寿阳县县级机关幼儿园"/>
    <x v="0"/>
    <s v="寿阳县朝阳街137号"/>
    <s v="祁红霞"/>
    <x v="3"/>
  </r>
  <r>
    <n v="289"/>
    <s v="寿阳县滨河幼儿园"/>
    <x v="0"/>
    <s v="寿阳县城中社区"/>
    <s v="郭瑞卿"/>
    <x v="3"/>
  </r>
  <r>
    <n v="290"/>
    <s v="寿阳县滨河第二幼儿园"/>
    <x v="0"/>
    <s v="寿阳县朝阳镇荣家垴"/>
    <s v="闫慧玲"/>
    <x v="3"/>
  </r>
  <r>
    <n v="291"/>
    <s v="和顺县义兴镇北关幼儿园"/>
    <x v="0"/>
    <s v="和顺县北关沙巷街2号"/>
    <s v="廉云峰"/>
    <x v="3"/>
  </r>
  <r>
    <n v="292"/>
    <s v="左权县县直第二幼儿园"/>
    <x v="0"/>
    <s v="左权县康宁路４号"/>
    <s v="王丽英"/>
    <x v="3"/>
  </r>
  <r>
    <n v="293"/>
    <s v="太谷县胡村镇胡村小学幼儿园"/>
    <x v="0"/>
    <s v="太谷县胡村镇胡村"/>
    <s v="杨殷炯"/>
    <x v="3"/>
  </r>
  <r>
    <n v="294"/>
    <s v="阳泉市城区幼儿园"/>
    <x v="0"/>
    <s v="山西省阳泉市城区长顺街3号"/>
    <s v="戴润弟"/>
    <x v="3"/>
  </r>
  <r>
    <n v="295"/>
    <s v="阳泉市城区北大街幼儿园"/>
    <x v="0"/>
    <s v="山西省阳泉市城区青年街21号"/>
    <s v="樊亚琴"/>
    <x v="3"/>
  </r>
  <r>
    <n v="296"/>
    <s v="阳泉市城区实验幼儿园"/>
    <x v="0"/>
    <s v="阳泉市城区新建路东营盘西段2号"/>
    <s v="施丽青"/>
    <x v="3"/>
  </r>
  <r>
    <n v="297"/>
    <s v="阳泉市滨河幼儿园"/>
    <x v="0"/>
    <s v="阳泉市城区华盛北路东巷5号"/>
    <s v="郭海霞"/>
    <x v="3"/>
  </r>
  <r>
    <n v="298"/>
    <s v="平定县直属机关幼儿园"/>
    <x v="0"/>
    <s v="平定县新民街"/>
    <s v="黄俊月"/>
    <x v="3"/>
  </r>
  <r>
    <n v="299"/>
    <s v="阳泉市郊区文苑幼儿园"/>
    <x v="0"/>
    <s v="阳泉市郊区荫营东大街"/>
    <s v="史瑞珍"/>
    <x v="3"/>
  </r>
  <r>
    <n v="300"/>
    <s v="长治市滨河幼儿园"/>
    <x v="0"/>
    <s v="潞阳门中路77号"/>
    <s v="韩仁玲"/>
    <x v="3"/>
  </r>
  <r>
    <n v="301"/>
    <s v="长治市童乐幼儿园"/>
    <x v="0"/>
    <s v="长治市西街南天晚集113号"/>
    <s v="李春苗"/>
    <x v="3"/>
  </r>
  <r>
    <n v="302"/>
    <s v="长治市实验幼儿园"/>
    <x v="0"/>
    <s v="长治市城区西南关村"/>
    <s v="张  琦"/>
    <x v="3"/>
  </r>
  <r>
    <n v="303"/>
    <s v="长治市东关小学附属幼儿园"/>
    <x v="0"/>
    <s v="东关小学院内"/>
    <s v="郭玉丽"/>
    <x v="3"/>
  </r>
  <r>
    <n v="304"/>
    <s v="长治市清华幼儿园"/>
    <x v="0"/>
    <s v="长治市城区清华街"/>
    <s v="杨海平"/>
    <x v="3"/>
  </r>
  <r>
    <n v="305"/>
    <s v="潞城区府前幼儿园"/>
    <x v="0"/>
    <s v="山西省长治市潞城区府前幼儿园"/>
    <s v="申云玲"/>
    <x v="3"/>
  </r>
  <r>
    <n v="306"/>
    <s v="潞城区婴城幼儿园"/>
    <x v="0"/>
    <s v="山西省长治市潞城区婴城幼儿园"/>
    <s v="黄天玲"/>
    <x v="3"/>
  </r>
  <r>
    <n v="307"/>
    <s v="平顺县春蕾幼儿园"/>
    <x v="0"/>
    <s v="平顺县彩凤大道北100米"/>
    <s v="陈丽芳"/>
    <x v="3"/>
  </r>
  <r>
    <n v="308"/>
    <s v="平顺县启明星幼儿园"/>
    <x v="0"/>
    <s v="平顺县兴华街文化广场"/>
    <s v="桑云霞"/>
    <x v="3"/>
  </r>
  <r>
    <n v="309"/>
    <s v="长治市屯留区启智幼儿园"/>
    <x v="0"/>
    <s v="长治市屯留区麟绛西大街"/>
    <s v="李  娟"/>
    <x v="3"/>
  </r>
  <r>
    <n v="310"/>
    <s v="长治市启童幼儿园"/>
    <x v="1"/>
    <s v="长治市潞泽小区"/>
    <s v="李泽琴"/>
    <x v="3"/>
  </r>
  <r>
    <n v="311"/>
    <s v="长治市大风车幼儿园"/>
    <x v="1"/>
    <s v="长治市东大街396号"/>
    <s v="杜  菁"/>
    <x v="3"/>
  </r>
  <r>
    <n v="312"/>
    <s v="长治市府西幼儿园"/>
    <x v="1"/>
    <s v="长治市西街客运中心西200米"/>
    <s v="张学文"/>
    <x v="3"/>
  </r>
  <r>
    <n v="313"/>
    <s v="长治市滨河博苑幼儿园"/>
    <x v="1"/>
    <s v="长治市紫金东街紫金大厦往南100米"/>
    <s v="鱼丽静"/>
    <x v="3"/>
  </r>
  <r>
    <n v="314"/>
    <s v="晋城市凤鸣幼儿园"/>
    <x v="0"/>
    <s v="晋城市凤鸣小区"/>
    <s v="宋瑞芳"/>
    <x v="3"/>
  </r>
  <r>
    <n v="315"/>
    <s v="晋城市城区格林幼儿园"/>
    <x v="1"/>
    <s v="凤台西街秀水苑小区"/>
    <s v="吴 超"/>
    <x v="3"/>
  </r>
  <r>
    <n v="316"/>
    <s v="晋城市城区爱可儿凤凰幼儿园"/>
    <x v="1"/>
    <s v="晋城市铭记凤凰城小区内"/>
    <s v="高 飞"/>
    <x v="3"/>
  </r>
  <r>
    <n v="317"/>
    <s v="高平市天怡幼儿园"/>
    <x v="0"/>
    <s v="高平市友谊东街南侧"/>
    <s v="袁丽芬"/>
    <x v="3"/>
  </r>
  <r>
    <n v="318"/>
    <s v="临汾市第二幼儿园"/>
    <x v="0"/>
    <s v="解放东路48号大院（铁三段院内）"/>
    <s v="高  丽"/>
    <x v="3"/>
  </r>
  <r>
    <n v="319"/>
    <s v="临汾市尧都区第二幼儿园"/>
    <x v="0"/>
    <s v="尧都区滨河西路滨西佳园内"/>
    <s v="陈建平"/>
    <x v="3"/>
  </r>
  <r>
    <n v="320"/>
    <s v="临汾市尧都区第三幼儿园"/>
    <x v="0"/>
    <s v="尧都区信合西路14号"/>
    <s v="杨秋红"/>
    <x v="3"/>
  </r>
  <r>
    <n v="321"/>
    <s v="临汾纺织厂幼儿园"/>
    <x v="0"/>
    <s v="尧都区解放东路221号"/>
    <s v="杨秀玲"/>
    <x v="3"/>
  </r>
  <r>
    <n v="322"/>
    <s v="临汾市尧都区大风车幼儿园"/>
    <x v="1"/>
    <s v="尧都区华洲路石油公司家属院内"/>
    <s v="单秋芳"/>
    <x v="3"/>
  </r>
  <r>
    <n v="323"/>
    <s v="临汾市尧都区博洋幼儿园"/>
    <x v="1"/>
    <s v="尧都区五一西路B区13号楼"/>
    <s v="吉苏勤"/>
    <x v="3"/>
  </r>
  <r>
    <n v="324"/>
    <s v="临汾市尧都区御景幼儿园"/>
    <x v="1"/>
    <s v="尧都区西街御景水城内"/>
    <s v="郭  婷"/>
    <x v="3"/>
  </r>
  <r>
    <n v="325"/>
    <s v="翼城县县直幼儿园"/>
    <x v="0"/>
    <s v="唐兴镇北关村"/>
    <s v="胡克文"/>
    <x v="3"/>
  </r>
  <r>
    <n v="326"/>
    <s v="翼城县北关幼儿园"/>
    <x v="0"/>
    <s v="唐兴镇北关村　"/>
    <s v="王海燕"/>
    <x v="3"/>
  </r>
  <r>
    <n v="327"/>
    <s v="翼城县汇丰学校"/>
    <x v="0"/>
    <s v="唐兴镇八一路"/>
    <s v="李和平"/>
    <x v="3"/>
  </r>
  <r>
    <n v="328"/>
    <s v="古城国学实验幼儿园"/>
    <x v="0"/>
    <s v="唐兴镇城内村"/>
    <s v="崔晓红"/>
    <x v="3"/>
  </r>
  <r>
    <n v="329"/>
    <s v="翼城县西张完小幼儿园"/>
    <x v="0"/>
    <s v="南梁镇西张村"/>
    <s v="柴爱珍"/>
    <x v="3"/>
  </r>
  <r>
    <n v="330"/>
    <s v="襄汾县第二幼儿园"/>
    <x v="0"/>
    <s v="襄汾县仁河新城小区"/>
    <s v="张学军"/>
    <x v="3"/>
  </r>
  <r>
    <n v="331"/>
    <s v="襄汾县第三幼儿园"/>
    <x v="1"/>
    <s v="襄汾县敬德西街南侧"/>
    <s v="李建平"/>
    <x v="3"/>
  </r>
  <r>
    <n v="332"/>
    <s v="霍州市开元街道办事处中心幼儿园"/>
    <x v="0"/>
    <s v="霍州市开元街道办事处李诠庄村"/>
    <s v="梁  蓉"/>
    <x v="3"/>
  </r>
  <r>
    <n v="333"/>
    <s v="霍州市大张镇中心幼儿园"/>
    <x v="0"/>
    <s v="霍州市大张镇大张村"/>
    <s v="张小玲"/>
    <x v="3"/>
  </r>
  <r>
    <n v="334"/>
    <s v="安泽县幼儿园"/>
    <x v="0"/>
    <s v="安泽县育英街20号"/>
    <s v="任磊"/>
    <x v="3"/>
  </r>
  <r>
    <n v="335"/>
    <s v="安泽县爱元幼儿园"/>
    <x v="0"/>
    <s v="安泽县安兴路"/>
    <s v="李秀萍"/>
    <x v="3"/>
  </r>
  <r>
    <n v="336"/>
    <s v="吉县恒安幼儿园"/>
    <x v="0"/>
    <s v="吉县新城区"/>
    <s v="白娜娜"/>
    <x v="3"/>
  </r>
  <r>
    <n v="337"/>
    <s v="永和县城镇第二幼儿园"/>
    <x v="0"/>
    <s v="永和县滨河路响水湾"/>
    <s v="郭建伟"/>
    <x v="3"/>
  </r>
  <r>
    <n v="338"/>
    <s v="万荣县五一幼儿园"/>
    <x v="0"/>
    <s v="万荣县五一东街裕华小区218号"/>
    <s v="牛瑞丽"/>
    <x v="3"/>
  </r>
  <r>
    <n v="339"/>
    <s v="万荣县示范幼儿园"/>
    <x v="0"/>
    <s v="万荣县宝鼎南路"/>
    <s v="王丽萍"/>
    <x v="3"/>
  </r>
  <r>
    <n v="340"/>
    <s v="万荣县城镇幼儿园"/>
    <x v="0"/>
    <s v="万荣县育英西街"/>
    <s v="许艳珍"/>
    <x v="3"/>
  </r>
  <r>
    <n v="341"/>
    <s v="稷山县县直幼儿园"/>
    <x v="0"/>
    <s v="稷山县育英街西"/>
    <s v="范  骁"/>
    <x v="3"/>
  </r>
  <r>
    <n v="342"/>
    <s v="稷山县启智幼儿园"/>
    <x v="1"/>
    <s v="稷山县振兴路南"/>
    <s v="李岁晨"/>
    <x v="3"/>
  </r>
  <r>
    <n v="343"/>
    <s v="河津市第二幼儿园"/>
    <x v="0"/>
    <s v="河津市中兴路东端"/>
    <s v="魏美艳"/>
    <x v="3"/>
  </r>
  <r>
    <n v="344"/>
    <s v="河津市市直机关幼儿园"/>
    <x v="0"/>
    <s v="山西省运城市河津市"/>
    <s v="孙艳玲"/>
    <x v="3"/>
  </r>
  <r>
    <n v="345"/>
    <s v="呼和浩特市青少年活动中心附属幼儿园"/>
    <x v="0"/>
    <s v="呼和浩特市新城区成吉思汗大街街道兴安北路苏雅拉巷6号"/>
    <s v="刘念姣"/>
    <x v="4"/>
  </r>
  <r>
    <n v="346"/>
    <s v="呼和浩特市玉泉区民族幼儿园"/>
    <x v="0"/>
    <s v="呼和浩特市玉泉区小黑河镇达赖庄村"/>
    <s v="宝乐日"/>
    <x v="4"/>
  </r>
  <r>
    <n v="347"/>
    <s v="内蒙古农业大学幼儿园"/>
    <x v="1"/>
    <s v="呼和浩特市赛罕区昭乌达路306号"/>
    <s v="张晓岚"/>
    <x v="4"/>
  </r>
  <r>
    <n v="348"/>
    <s v="包头市昆都仑区昆北幼儿园"/>
    <x v="0"/>
    <s v="包头市昆都仑区民族东路与青山路交叉口东北角"/>
    <s v="谢荣娜"/>
    <x v="4"/>
  </r>
  <r>
    <n v="349"/>
    <s v="包头市蒙古族幼儿园"/>
    <x v="0"/>
    <s v="包头市昆都仑区青年路22号"/>
    <s v="关  婕"/>
    <x v="4"/>
  </r>
  <r>
    <n v="350"/>
    <s v="包头市昆都仑区团结幼儿园"/>
    <x v="0"/>
    <s v="包头市昆区团结大街与南排道交叉口北100米"/>
    <s v="贺图雅"/>
    <x v="4"/>
  </r>
  <r>
    <n v="351"/>
    <s v="新世纪民族幼儿园第二分园"/>
    <x v="0"/>
    <s v="包头市青山区青山路34"/>
    <s v="郭跃杰"/>
    <x v="4"/>
  </r>
  <r>
    <n v="352"/>
    <s v="包头市青山区正翔民族幼儿园"/>
    <x v="0"/>
    <s v="包头市青山区钢铁大街7号"/>
    <s v="赵绥红"/>
    <x v="4"/>
  </r>
  <r>
    <n v="353"/>
    <s v="包头市弘德民族幼儿园"/>
    <x v="0"/>
    <s v="包头市青山区兴胜镇战备路当铺村"/>
    <s v="贾兰英"/>
    <x v="4"/>
  </r>
  <r>
    <n v="354"/>
    <s v="呼和浩特铁路局生活管理服务总公司（中心）包头一幼"/>
    <x v="0"/>
    <s v="包头市东河区公四街"/>
    <s v="王  霞"/>
    <x v="4"/>
  </r>
  <r>
    <n v="355"/>
    <s v="九原区第二幼儿园"/>
    <x v="0"/>
    <s v="包头市九原区新春街"/>
    <s v="李俊峰"/>
    <x v="4"/>
  </r>
  <r>
    <n v="356"/>
    <s v="九原区白音席勒第一幼儿园"/>
    <x v="0"/>
    <s v="包头市九原区"/>
    <s v="王丽文"/>
    <x v="4"/>
  </r>
  <r>
    <n v="357"/>
    <s v="包头稀土高新区稀土之星幼儿园"/>
    <x v="0"/>
    <s v="包头市富强南路与沼源路交叉口"/>
    <s v="马  洁"/>
    <x v="4"/>
  </r>
  <r>
    <n v="358"/>
    <s v="达茂联合旗蒙古族幼儿园"/>
    <x v="0"/>
    <s v="包头市达茂旗百灵庙镇河东牧民小区南"/>
    <s v="娜仁格日乐"/>
    <x v="4"/>
  </r>
  <r>
    <n v="359"/>
    <s v="土默特右旗萨拉齐民族幼儿园"/>
    <x v="0"/>
    <s v="包头市土默特右旗萨拉齐经四路西侧新建民中北"/>
    <s v="李瑞珍"/>
    <x v="4"/>
  </r>
  <r>
    <n v="360"/>
    <s v="土右旗第一幼儿园"/>
    <x v="0"/>
    <s v="包头市土默特右旗萨拉齐镇大南街三道巷内"/>
    <s v="赵海燕"/>
    <x v="4"/>
  </r>
  <r>
    <n v="361"/>
    <s v="包头市固阳县智慧树幼儿园"/>
    <x v="1"/>
    <s v="包头市固阳县金山镇锦绣鑫苑院内"/>
    <s v="张  芳"/>
    <x v="4"/>
  </r>
  <r>
    <n v="362"/>
    <s v="包头市固阳县第一幼儿园"/>
    <x v="0"/>
    <s v="包头市固阳县金山镇团结巷"/>
    <s v="杨国莉"/>
    <x v="4"/>
  </r>
  <r>
    <n v="363"/>
    <s v="满洲里市幼儿园"/>
    <x v="0"/>
    <s v="呼伦贝尔市满洲里市经济合作区友谊路12号"/>
    <s v="门海龙"/>
    <x v="4"/>
  </r>
  <r>
    <n v="364"/>
    <s v="扎兰屯市第二幼儿园"/>
    <x v="0"/>
    <s v="呼伦贝尔扎兰屯市民生大厦"/>
    <s v="赵彩虹"/>
    <x v="4"/>
  </r>
  <r>
    <n v="365"/>
    <s v="额尔古纳市幼儿园"/>
    <x v="0"/>
    <s v="呼伦贝尔市额尔古纳市丁香路504号"/>
    <s v="陈海玲"/>
    <x v="4"/>
  </r>
  <r>
    <n v="366"/>
    <s v="阿荣旗第一幼儿园"/>
    <x v="0"/>
    <s v="呼伦贝尔市阿荣旗那吉镇中央街81号"/>
    <s v="刘晓静"/>
    <x v="4"/>
  </r>
  <r>
    <n v="367"/>
    <s v="鄂温克旗第二民族幼儿园"/>
    <x v="0"/>
    <s v="呼伦贝尔市新区河西区规划十一街南侧"/>
    <s v="米图雅"/>
    <x v="4"/>
  </r>
  <r>
    <n v="368"/>
    <s v="新巴尔虎左旗蒙古族幼儿园"/>
    <x v="0"/>
    <s v="呼伦贝尔市阿木古郎镇新左旗蒙古族幼儿园"/>
    <s v="包塔娜"/>
    <x v="4"/>
  </r>
  <r>
    <n v="369"/>
    <s v="扎赉诺尔区油娃娃幼儿园"/>
    <x v="0"/>
    <s v="呼伦贝尔市扎赉诺尔区建设路145号"/>
    <s v="刘  娜"/>
    <x v="4"/>
  </r>
  <r>
    <n v="370"/>
    <s v="兴安盟幼儿园"/>
    <x v="0"/>
    <s v="兴安盟乌兰浩特市"/>
    <s v="王孚彧"/>
    <x v="4"/>
  </r>
  <r>
    <n v="371"/>
    <s v="乌兰浩特市都林民族幼儿园"/>
    <x v="0"/>
    <s v="兴安盟乌兰浩特市都林街建丰社区16委"/>
    <s v="陈锦枫"/>
    <x v="4"/>
  </r>
  <r>
    <n v="372"/>
    <s v="乌兰浩特市第一幼儿园"/>
    <x v="0"/>
    <s v="兴安盟乌兰浩特市普惠西街3号"/>
    <s v="马慧敏"/>
    <x v="4"/>
  </r>
  <r>
    <n v="373"/>
    <s v="乌兰浩特市河东幼儿园"/>
    <x v="0"/>
    <s v="兴安盟乌兰浩特市经济技术开发区河东幼儿园"/>
    <s v="佟石林"/>
    <x v="4"/>
  </r>
  <r>
    <n v="374"/>
    <s v="乌兰浩特市民族幼儿园"/>
    <x v="0"/>
    <s v="兴安盟乌兰浩特市五一南大路5号"/>
    <s v="陈  艳"/>
    <x v="4"/>
  </r>
  <r>
    <n v="375"/>
    <s v="乌兰浩特市和平幼儿园"/>
    <x v="0"/>
    <s v="兴安盟乌兰浩特市"/>
    <s v="刘丽坤"/>
    <x v="4"/>
  </r>
  <r>
    <n v="376"/>
    <s v="阿尔山市第一幼儿园"/>
    <x v="0"/>
    <s v="兴安盟阿尔山市温泉街"/>
    <s v="李淑娟"/>
    <x v="4"/>
  </r>
  <r>
    <n v="377"/>
    <s v="科尔沁右翼前旗乌兰毛都幼儿园"/>
    <x v="0"/>
    <s v="兴安盟科尔沁右翼前旗"/>
    <s v="包斯琴图雅"/>
    <x v="4"/>
  </r>
  <r>
    <n v="378"/>
    <s v="科尔沁右翼前旗民族幼儿园"/>
    <x v="0"/>
    <s v="兴安盟科尔沁右翼前旗兴科家园B区"/>
    <s v="格日乐"/>
    <x v="4"/>
  </r>
  <r>
    <n v="379"/>
    <s v="科尔沁右翼前旗第二幼儿园"/>
    <x v="0"/>
    <s v="兴安盟科尔沁右翼前旗新址林园小区"/>
    <s v="高金凤"/>
    <x v="4"/>
  </r>
  <r>
    <n v="380"/>
    <s v="科尔沁右翼前旗童乐幼儿园"/>
    <x v="1"/>
    <s v="兴安盟科尔沁右翼前旗阿力得尔苏木"/>
    <s v="韩桂玲"/>
    <x v="4"/>
  </r>
  <r>
    <n v="381"/>
    <s v="扎赉特旗幼儿园"/>
    <x v="0"/>
    <s v="兴安盟扎赉特旗音德尔镇体坛路"/>
    <s v="李  颖"/>
    <x v="4"/>
  </r>
  <r>
    <n v="382"/>
    <s v="扎赉特旗蒙古族幼儿园"/>
    <x v="0"/>
    <s v="兴安盟扎赉特旗"/>
    <s v="娜仁图雅"/>
    <x v="4"/>
  </r>
  <r>
    <n v="383"/>
    <s v="扎赉特旗宝力根花中心幼儿园"/>
    <x v="0"/>
    <s v="兴安盟扎赉特旗宝力根花苏木"/>
    <s v="邢胜利"/>
    <x v="4"/>
  </r>
  <r>
    <n v="384"/>
    <s v="扎赉特旗新林中心幼儿园"/>
    <x v="0"/>
    <s v="兴安盟扎赉特旗新林镇"/>
    <s v="王长清"/>
    <x v="4"/>
  </r>
  <r>
    <n v="385"/>
    <s v="科右中旗赛罕民族幼儿园"/>
    <x v="0"/>
    <s v="兴安盟科尔沁右翼中旗巴彦呼舒镇桥南"/>
    <s v="包红梅"/>
    <x v="4"/>
  </r>
  <r>
    <n v="386"/>
    <s v="科右中旗杜尔基中心幼儿园"/>
    <x v="0"/>
    <s v="兴安盟科尔沁右翼中旗杜尔基镇"/>
    <s v="邓永泉"/>
    <x v="4"/>
  </r>
  <r>
    <n v="387"/>
    <s v="科右中旗高力板中心幼儿园"/>
    <x v="0"/>
    <s v="兴安盟科右中旗"/>
    <s v="浩  楠"/>
    <x v="4"/>
  </r>
  <r>
    <n v="388"/>
    <s v="突泉县第二幼儿园"/>
    <x v="0"/>
    <s v="兴安盟突泉镇南厢街"/>
    <s v="王天旭"/>
    <x v="4"/>
  </r>
  <r>
    <n v="389"/>
    <s v="突泉县第一幼儿园"/>
    <x v="0"/>
    <s v="兴安盟突泉县新华路利民街"/>
    <s v="程  月"/>
    <x v="4"/>
  </r>
  <r>
    <n v="390"/>
    <s v="突泉县东杜尔基镇小太阳幼儿园"/>
    <x v="1"/>
    <s v="兴安盟突泉县东杜尔基镇"/>
    <s v="王海燕"/>
    <x v="4"/>
  </r>
  <r>
    <n v="391"/>
    <s v="突泉县学田乡中心幼儿园"/>
    <x v="1"/>
    <s v="兴安盟突泉县学田乡"/>
    <s v="吕冬梅"/>
    <x v="4"/>
  </r>
  <r>
    <n v="392"/>
    <s v="霍林郭勒市民族幼儿园"/>
    <x v="0"/>
    <s v="通辽市霍林郭勒市中心路4号"/>
    <s v="张程威"/>
    <x v="4"/>
  </r>
  <r>
    <n v="393"/>
    <s v="霍林郭勒市第三幼儿园"/>
    <x v="0"/>
    <s v="通辽市霍林郭勒市"/>
    <s v="白晶晶"/>
    <x v="4"/>
  </r>
  <r>
    <n v="394"/>
    <s v="通辽市蒙古族幼儿园"/>
    <x v="0"/>
    <s v="通辽市科尔沁区和平路1830号"/>
    <s v="董思思"/>
    <x v="4"/>
  </r>
  <r>
    <n v="395"/>
    <s v="通辽经济技术开发区辽河卓越幼儿园"/>
    <x v="1"/>
    <s v="通辽经济技术开发区辽河镇双粮社区"/>
    <s v="李  卓"/>
    <x v="4"/>
  </r>
  <r>
    <n v="396"/>
    <s v="科区第一幼儿园"/>
    <x v="0"/>
    <s v="通辽市科尔沁区永安小区五委"/>
    <s v="于高翔"/>
    <x v="4"/>
  </r>
  <r>
    <n v="397"/>
    <s v="科区第二幼儿园"/>
    <x v="0"/>
    <s v="通辽市科尔沁区铁南大兴路与红光大街交汇处南500米"/>
    <s v="朱颖丽"/>
    <x v="4"/>
  </r>
  <r>
    <n v="398"/>
    <s v="科区第三幼儿园"/>
    <x v="0"/>
    <s v="通辽市科尔沁区民航路中段铁路二区院内"/>
    <s v="王丽艳"/>
    <x v="4"/>
  </r>
  <r>
    <n v="399"/>
    <s v="科尔沁区敖力布皋镇中心幼儿园"/>
    <x v="1"/>
    <s v="通辽市科尔沁区敖力布皋镇敖力布皋学校院内"/>
    <s v="李  倩"/>
    <x v="4"/>
  </r>
  <r>
    <n v="400"/>
    <s v="开鲁县东风幼儿园"/>
    <x v="0"/>
    <s v="通辽市开鲁县东风镇"/>
    <s v="邹德生"/>
    <x v="4"/>
  </r>
  <r>
    <n v="401"/>
    <s v="开鲁县民族幼儿园"/>
    <x v="1"/>
    <s v="通辽市开鲁县开鲁镇新华街22小区"/>
    <s v="胡  冬"/>
    <x v="4"/>
  </r>
  <r>
    <n v="402"/>
    <s v="科尔沁左翼后旗阿古拉镇中心幼儿园"/>
    <x v="0"/>
    <s v="通辽市科尔沁左翼后旗阿古拉镇阿古拉嘎查"/>
    <s v="包玉梅"/>
    <x v="4"/>
  </r>
  <r>
    <n v="403"/>
    <s v="科尔沁左翼后旗民族幼儿园"/>
    <x v="0"/>
    <s v="通辽市科左后旗甘旗卡镇"/>
    <s v="陈文华"/>
    <x v="4"/>
  </r>
  <r>
    <n v="404"/>
    <s v="科尔沁左翼中旗珠日河中心幼儿园"/>
    <x v="0"/>
    <s v="通辽市科尔沁左翼中旗珠日河牧场"/>
    <s v="海  英"/>
    <x v="4"/>
  </r>
  <r>
    <n v="405"/>
    <s v="科尔沁左翼中旗腰林毛都中心幼儿园"/>
    <x v="0"/>
    <s v="通辽市科尔沁左翼中旗腰林毛都镇"/>
    <s v="孟根花"/>
    <x v="4"/>
  </r>
  <r>
    <n v="406"/>
    <s v="科尔沁左翼中旗蒙古族幼儿园"/>
    <x v="0"/>
    <s v="通辽市科尔沁左翼中旗保康镇友谊路北段"/>
    <s v="包丽梅"/>
    <x v="4"/>
  </r>
  <r>
    <n v="407"/>
    <s v="科尔沁左翼中旗舍伯吐中心校幼儿园"/>
    <x v="0"/>
    <s v="通辽市科尔沁左翼中旗舍伯吐镇"/>
    <s v="包金良"/>
    <x v="4"/>
  </r>
  <r>
    <n v="408"/>
    <s v="库伦旗额勒顺镇中心幼儿园"/>
    <x v="0"/>
    <s v="通辽市库伦旗额勒顺镇"/>
    <s v="双宝山"/>
    <x v="4"/>
  </r>
  <r>
    <n v="409"/>
    <s v="库伦旗蒙古族幼儿园"/>
    <x v="0"/>
    <s v="通辽市库伦旗新城西路路东"/>
    <s v="岩  青"/>
    <x v="4"/>
  </r>
  <r>
    <n v="410"/>
    <s v="库伦旗库伦幼儿园"/>
    <x v="0"/>
    <s v="通辽市库伦旗绿洲家园小区东侧"/>
    <s v="李  娜"/>
    <x v="4"/>
  </r>
  <r>
    <n v="411"/>
    <s v="奈曼旗蒙古族幼儿园"/>
    <x v="0"/>
    <s v="通辽市奈曼旗"/>
    <s v="娜仁其木格"/>
    <x v="4"/>
  </r>
  <r>
    <n v="412"/>
    <s v="新镇中心幼儿园"/>
    <x v="0"/>
    <s v="通辽市奈曼旗新镇镇"/>
    <s v="杨相明"/>
    <x v="4"/>
  </r>
  <r>
    <n v="413"/>
    <s v="八仙筒镇中心幼儿园"/>
    <x v="0"/>
    <s v="通辽市奈曼旗八仙筒镇幸福社区"/>
    <s v="张佳秋"/>
    <x v="4"/>
  </r>
  <r>
    <n v="414"/>
    <s v="通辽市幼儿园"/>
    <x v="0"/>
    <s v="通辽市科尔沁区建国路38号"/>
    <s v="刁建伟"/>
    <x v="4"/>
  </r>
  <r>
    <n v="415"/>
    <s v="扎鲁特旗教体局直属幼儿园"/>
    <x v="0"/>
    <s v="通辽市扎鲁特旗鲁北三校院内"/>
    <s v="崔焱霞"/>
    <x v="4"/>
  </r>
  <r>
    <n v="416"/>
    <s v="扎鲁特旗教育园区幼儿园"/>
    <x v="0"/>
    <s v="通辽市扎鲁特旗鲁北镇教育园区"/>
    <s v="马萨茹拉"/>
    <x v="4"/>
  </r>
  <r>
    <n v="417"/>
    <s v="扎鲁特旗乌力吉木仁中心幼儿园"/>
    <x v="0"/>
    <s v=" 通辽市扎鲁特旗乌力吉木仁苏木"/>
    <s v="包金花"/>
    <x v="4"/>
  </r>
  <r>
    <n v="418"/>
    <s v="扎鲁特旗嘎亥图中心幼儿园"/>
    <x v="0"/>
    <s v="通辽市扎鲁特旗嘎亥图镇嘎亥图嘎查"/>
    <s v="娜布其"/>
    <x v="4"/>
  </r>
  <r>
    <n v="419"/>
    <s v="赤峰市六一幼儿园"/>
    <x v="0"/>
    <s v="赤峰市松山区全宁街道新惠路31号"/>
    <s v="张  凯"/>
    <x v="4"/>
  </r>
  <r>
    <n v="420"/>
    <s v="赤峰实验幼儿园"/>
    <x v="0"/>
    <s v="赤峰市松山区新城应昌街20号赤峰实验幼儿园"/>
    <s v="贾冬艳"/>
    <x v="4"/>
  </r>
  <r>
    <n v="421"/>
    <s v="阿鲁科尔沁旗直属机关第一幼儿园"/>
    <x v="0"/>
    <s v="赤峰市阿鲁科尔沁旗天元大街南欧木伦路北"/>
    <s v="肖赛华"/>
    <x v="4"/>
  </r>
  <r>
    <n v="422"/>
    <s v="阿鲁科尔沁旗天山蒙古族幼儿园"/>
    <x v="0"/>
    <s v="赤峰市阿鲁科尔沁旗"/>
    <s v="朝洛蒙"/>
    <x v="4"/>
  </r>
  <r>
    <n v="423"/>
    <s v="阿鲁科尔沁旗直属机关第三幼儿园"/>
    <x v="0"/>
    <s v="赤峰市阿鲁科尔沁旗天山镇红星街南段路西"/>
    <s v="谷慧艳"/>
    <x v="4"/>
  </r>
  <r>
    <n v="424"/>
    <s v="阿鲁科尔沁旗天山实验幼儿园"/>
    <x v="0"/>
    <s v="赤峰市阿鲁科尔沁旗天山镇前进街北段"/>
    <s v="张海娟"/>
    <x v="4"/>
  </r>
  <r>
    <n v="425"/>
    <s v="阿鲁科尔沁旗新浩特蒙古族幼儿园"/>
    <x v="0"/>
    <s v="赤峰市阿鲁科尔沁旗罕乌拉西路西50米"/>
    <s v="那仁呼"/>
    <x v="4"/>
  </r>
  <r>
    <n v="426"/>
    <s v="巴林左旗直属第二幼儿园"/>
    <x v="0"/>
    <s v="赤峰市巴林左旗林东镇四季花城对面"/>
    <s v="曲  冠"/>
    <x v="4"/>
  </r>
  <r>
    <n v="427"/>
    <s v="巴林左旗哈达英格中心幼儿园"/>
    <x v="0"/>
    <s v="赤峰市巴林左旗"/>
    <s v="宋宝玲"/>
    <x v="4"/>
  </r>
  <r>
    <n v="428"/>
    <s v="巴林左旗十三敖包宝泉幼儿园"/>
    <x v="0"/>
    <s v="赤峰市巴林左旗十三敖包镇宝泉村"/>
    <s v="孙玉梅"/>
    <x v="4"/>
  </r>
  <r>
    <n v="429"/>
    <s v="巴林左旗富河镇中心幼儿园"/>
    <x v="0"/>
    <s v="赤峰市巴林左旗富河镇加拉嘎村"/>
    <s v="李丽红"/>
    <x v="4"/>
  </r>
  <r>
    <n v="430"/>
    <s v="巴林左旗白音敖包中心幼儿园"/>
    <x v="0"/>
    <s v="赤峰市巴林左旗隆昌镇老烧锅村"/>
    <s v="陈晓丽"/>
    <x v="4"/>
  </r>
  <r>
    <n v="431"/>
    <s v="巴林右旗直属机关蒙古族幼儿园"/>
    <x v="0"/>
    <s v="赤峰市巴林右旗大板镇校园街南段"/>
    <s v="乌日古木拉"/>
    <x v="4"/>
  </r>
  <r>
    <n v="432"/>
    <s v="巴林右旗达尔罕幼儿园"/>
    <x v="0"/>
    <s v="赤峰市巴林右旗大板镇教育园区"/>
    <s v="萨仁高娃"/>
    <x v="4"/>
  </r>
  <r>
    <n v="433"/>
    <s v="克什克腾旗幼儿园"/>
    <x v="0"/>
    <s v="赤峰市克什克腾旗解放路中段"/>
    <s v="郭艾华"/>
    <x v="4"/>
  </r>
  <r>
    <n v="434"/>
    <s v="林西县直属机关幼儿园"/>
    <x v="0"/>
    <s v="赤峰市通达街东段路南"/>
    <s v="宋国玲"/>
    <x v="4"/>
  </r>
  <r>
    <n v="435"/>
    <s v="翁牛特旗五分地镇中心幼儿园"/>
    <x v="0"/>
    <s v="赤峰市翁牛特旗五分地镇"/>
    <s v="刘金秋"/>
    <x v="4"/>
  </r>
  <r>
    <n v="436"/>
    <s v="宁城县八里罕镇热水幼儿园"/>
    <x v="0"/>
    <s v="赤峰市宁城县八里罕镇热水大街17号"/>
    <s v="李向华"/>
    <x v="4"/>
  </r>
  <r>
    <n v="437"/>
    <s v="红山区第六幼儿园"/>
    <x v="0"/>
    <s v="赤峰市红山区北环路32号"/>
    <s v="李东翰"/>
    <x v="4"/>
  </r>
  <r>
    <n v="438"/>
    <s v="松山区第三幼儿园"/>
    <x v="0"/>
    <s v="赤峰市松山区小河沿大街中段"/>
    <s v="宫显君"/>
    <x v="4"/>
  </r>
  <r>
    <n v="439"/>
    <s v="松山区幼儿园"/>
    <x v="0"/>
    <s v="赤峰市松山区桥西大街幼教巷"/>
    <s v="李彬彬"/>
    <x v="4"/>
  </r>
  <r>
    <n v="440"/>
    <s v="松山区第二幼儿园"/>
    <x v="0"/>
    <s v="赤峰市松山区广场路东地质街南"/>
    <s v="杨  阳"/>
    <x v="4"/>
  </r>
  <r>
    <n v="441"/>
    <s v="松山区京师扬光幼儿园"/>
    <x v="1"/>
    <s v="赤峰市松山区玉龙街道成龙家园临街商用楼"/>
    <s v="魏凌霄"/>
    <x v="4"/>
  </r>
  <r>
    <n v="442"/>
    <s v="松山区北大附属实验学校幼儿园（赤峰分园）"/>
    <x v="1"/>
    <s v="赤峰市松山区应昌街亲水湾小区南门西100米"/>
    <s v="宋明星"/>
    <x v="4"/>
  </r>
  <r>
    <n v="443"/>
    <s v="元宝山区直属第二幼儿园"/>
    <x v="0"/>
    <s v="赤峰市元宝山区"/>
    <s v="祁淑红"/>
    <x v="4"/>
  </r>
  <r>
    <n v="444"/>
    <s v="元宝山区直属机关第一幼儿园"/>
    <x v="0"/>
    <s v="赤峰市元宝山区"/>
    <s v="魏  巍"/>
    <x v="4"/>
  </r>
  <r>
    <n v="445"/>
    <s v="元宝山区平庄镇中心幼儿园"/>
    <x v="0"/>
    <s v="赤峰市元宝山区平庄镇"/>
    <s v="李文静"/>
    <x v="4"/>
  </r>
  <r>
    <n v="446"/>
    <s v="元宝山区美丽河镇中心幼儿园"/>
    <x v="0"/>
    <s v="赤峰市元宝山区美丽河镇"/>
    <s v="崔海波"/>
    <x v="4"/>
  </r>
  <r>
    <n v="447"/>
    <s v="二连浩特市蒙古族幼儿园"/>
    <x v="0"/>
    <s v="锡林郭勒盟二连浩特市友谊北路160号"/>
    <s v="玉  枝"/>
    <x v="4"/>
  </r>
  <r>
    <n v="448"/>
    <s v="阿巴嘎旗蒙嘎幼儿园"/>
    <x v="0"/>
    <s v="锡林郭勒盟阿巴嘎旗别力古台镇宝格达乌拉西街1号"/>
    <s v="红  英"/>
    <x v="4"/>
  </r>
  <r>
    <n v="449"/>
    <s v="正镶白旗蒙古族幼儿园"/>
    <x v="0"/>
    <s v="锡林郭勒盟正镶白旗明安图镇蒙古族幼儿园"/>
    <s v="青格勒"/>
    <x v="4"/>
  </r>
  <r>
    <n v="450"/>
    <s v="乌兰察布市市直幼儿园"/>
    <x v="0"/>
    <s v="乌兰察布市集宁新区正红路和昌盛街交汇处"/>
    <s v="窦海鹰"/>
    <x v="4"/>
  </r>
  <r>
    <n v="451"/>
    <s v="乌兰察布市蒙古族幼儿园"/>
    <x v="0"/>
    <s v="乌兰察布市集宁区呼格吉西街7号"/>
    <s v="刘  洁"/>
    <x v="4"/>
  </r>
  <r>
    <n v="452"/>
    <s v="兴和县育才幼儿园"/>
    <x v="0"/>
    <s v="乌兰察布市兴和县育才街"/>
    <s v="尚焱红"/>
    <x v="4"/>
  </r>
  <r>
    <n v="453"/>
    <s v="商都县第二幼儿园（春蕾幼儿园）"/>
    <x v="0"/>
    <s v="乌兰察布市商都县农林巷"/>
    <s v="武玉美"/>
    <x v="4"/>
  </r>
  <r>
    <n v="454"/>
    <s v="察右中旗幼儿园"/>
    <x v="0"/>
    <s v="乌兰察布市察哈尔右翼中旗科布尔镇察汗哈达西路"/>
    <s v="院雪芳"/>
    <x v="4"/>
  </r>
  <r>
    <n v="455"/>
    <s v="察右中旗民族幼儿园"/>
    <x v="0"/>
    <s v="乌兰察布市察哈尔右翼中旗"/>
    <s v="孙  艳"/>
    <x v="4"/>
  </r>
  <r>
    <n v="456"/>
    <s v="察哈尔右翼前旗圆梦幼儿园"/>
    <x v="0"/>
    <s v="乌兰察布市集宁区察右前旗平地泉镇圆梦幼儿园"/>
    <s v="李宣薇"/>
    <x v="4"/>
  </r>
  <r>
    <n v="457"/>
    <s v="卓资县幼儿园"/>
    <x v="0"/>
    <s v="乌兰察布市卓资县卓镇新建街原种子公司院内"/>
    <s v="闫三平"/>
    <x v="4"/>
  </r>
  <r>
    <n v="458"/>
    <s v="集宁区第五幼儿园"/>
    <x v="0"/>
    <s v="乌兰察布市集宁区第五幼儿园长征路4号"/>
    <s v="任建军"/>
    <x v="4"/>
  </r>
  <r>
    <n v="459"/>
    <s v="乌兰察布市集宁区第一幼儿园"/>
    <x v="0"/>
    <s v="乌兰察布市集宁区怀远北大街230号第一幼儿园"/>
    <s v="冯海燕"/>
    <x v="4"/>
  </r>
  <r>
    <n v="460"/>
    <s v="集宁区第四幼儿园"/>
    <x v="0"/>
    <s v="乌兰察布市集宁区"/>
    <s v="王  莉"/>
    <x v="4"/>
  </r>
  <r>
    <n v="461"/>
    <s v="准格尔旗薛家湾第十幼儿园"/>
    <x v="0"/>
    <s v="鄂尔多斯市准格尔旗薛家湾南山片区"/>
    <s v="李云峰"/>
    <x v="4"/>
  </r>
  <r>
    <n v="462"/>
    <s v="东胜区金融广场幼儿园"/>
    <x v="0"/>
    <s v="鄂尔多斯市东胜区"/>
    <s v="武  穆"/>
    <x v="4"/>
  </r>
  <r>
    <n v="463"/>
    <s v="东胜区民族幼儿师范幼儿园"/>
    <x v="0"/>
    <s v="鄂尔多斯市东胜区鄂尔多斯东街20号"/>
    <s v="孙桃眉"/>
    <x v="4"/>
  </r>
  <r>
    <n v="464"/>
    <s v="伊旗第四幼儿园"/>
    <x v="0"/>
    <s v="鄂尔多斯市伊金霍洛旗明珠花园B区旁"/>
    <s v="王  慧"/>
    <x v="4"/>
  </r>
  <r>
    <n v="465"/>
    <s v="达拉特旗第八幼儿园"/>
    <x v="0"/>
    <s v="鄂尔多斯市达拉特旗恒润小区东"/>
    <s v="史金萍"/>
    <x v="4"/>
  </r>
  <r>
    <n v="466"/>
    <s v="康巴什区第三幼儿园"/>
    <x v="0"/>
    <s v="鄂尔多斯市康巴什区呼和塔拉路79号"/>
    <s v="杨  慧"/>
    <x v="4"/>
  </r>
  <r>
    <n v="467"/>
    <s v="乌审旗蒙古族幼儿园"/>
    <x v="0"/>
    <s v="鄂尔多斯市乌审旗巴音路世纪家园小区门口西侧正南方向182米处"/>
    <s v="胜  利"/>
    <x v="4"/>
  </r>
  <r>
    <n v="468"/>
    <s v="杭锦旗第四幼儿园"/>
    <x v="0"/>
    <s v="鄂尔多斯市杭锦旗甘草大街东侧"/>
    <s v="乌云娜"/>
    <x v="4"/>
  </r>
  <r>
    <n v="469"/>
    <s v="鄂托克旗棋盘井第二幼儿园"/>
    <x v="1"/>
    <s v="鄂尔多斯市鄂托克旗棋盘井镇"/>
    <s v="陈翠梅"/>
    <x v="4"/>
  </r>
  <r>
    <n v="470"/>
    <s v="伊金霍洛旗第一幼儿园"/>
    <x v="0"/>
    <s v="鄂尔多斯市伊金霍洛旗通格朗路西扎萨克街北"/>
    <s v="薛皓琦"/>
    <x v="4"/>
  </r>
  <r>
    <n v="471"/>
    <s v="鄂托克旗棋盘井第一幼儿园"/>
    <x v="1"/>
    <s v="鄂托克旗棋盘井镇乌珠尔路"/>
    <s v="张海霞"/>
    <x v="4"/>
  </r>
  <r>
    <n v="472"/>
    <s v="准格尔旗薛家湾友谊幼儿园"/>
    <x v="0"/>
    <s v="鄂尔多斯市准格尔旗薛家湾镇友谊街道御景社区"/>
    <s v="柴  红"/>
    <x v="4"/>
  </r>
  <r>
    <n v="473"/>
    <s v="棋盘井第三幼儿园"/>
    <x v="1"/>
    <s v="鄂尔多斯市鄂托克旗棋盘井镇"/>
    <s v="王  蕊"/>
    <x v="4"/>
  </r>
  <r>
    <n v="474"/>
    <s v="达拉特旗电厂幼儿园"/>
    <x v="0"/>
    <s v=" 鄂尔多斯市达拉特旗电厂家属区院内"/>
    <s v="薛  茹"/>
    <x v="4"/>
  </r>
  <r>
    <n v="475"/>
    <s v="达拉特旗民族幼儿园"/>
    <x v="0"/>
    <s v="鄂尔多斯市达拉特旗树林召镇北果园中段"/>
    <s v="孔晨月"/>
    <x v="4"/>
  </r>
  <r>
    <n v="476"/>
    <s v="鄂托克旗棋盘井第五幼儿园"/>
    <x v="0"/>
    <s v=" 鄂尔多斯市鄂托克旗棋盘井镇神华水岸小区院内"/>
    <s v="张子为"/>
    <x v="4"/>
  </r>
  <r>
    <n v="477"/>
    <s v="康巴什区蒙古族幼儿园"/>
    <x v="0"/>
    <s v="鄂尔多斯市康巴什区鄂尔多斯大街与民富路交汇处南50米"/>
    <s v="伊拉图"/>
    <x v="4"/>
  </r>
  <r>
    <n v="478"/>
    <s v="鄂托克旗棋盘井民族（第四）幼儿园"/>
    <x v="0"/>
    <s v="鄂尔多斯市鄂托克旗棋盘井镇鑫通街"/>
    <s v="王  富"/>
    <x v="4"/>
  </r>
  <r>
    <n v="479"/>
    <s v="鄂托克旗棋盘井第八幼儿园"/>
    <x v="0"/>
    <s v="鄂尔多斯市鄂托克旗棋盘井祺祥小区"/>
    <s v="王  乐"/>
    <x v="4"/>
  </r>
  <r>
    <n v="480"/>
    <s v="东胜区蒙古族第二幼儿园"/>
    <x v="0"/>
    <s v="鄂尔多斯市东胜区铁西东环路文化街"/>
    <s v="冬  季"/>
    <x v="4"/>
  </r>
  <r>
    <n v="481"/>
    <s v="鄂托克旗棋盘井第七幼儿园"/>
    <x v="1"/>
    <s v="鄂尔多斯市鄂托克旗棋盘井镇康庄花园小区"/>
    <s v="罗春梅"/>
    <x v="4"/>
  </r>
  <r>
    <n v="482"/>
    <s v="鄂托克前旗教育幼儿园"/>
    <x v="0"/>
    <s v="鄂尔多斯市鄂托克前旗沙日塔拉东街"/>
    <s v="刘永梅"/>
    <x v="4"/>
  </r>
  <r>
    <n v="483"/>
    <s v="磴口县幼儿园"/>
    <x v="0"/>
    <s v="巴彦淖尔市磴口县"/>
    <s v="常  亮"/>
    <x v="4"/>
  </r>
  <r>
    <n v="484"/>
    <s v="陕坝小学（和美）"/>
    <x v="1"/>
    <s v="巴彦淖尔市杭锦后旗陕坝镇"/>
    <s v="卢  俊"/>
    <x v="4"/>
  </r>
  <r>
    <n v="485"/>
    <s v="乌拉特前旗蒙古族幼儿园"/>
    <x v="0"/>
    <s v="巴彦淖尔市乌拉特前旗乌拉山镇"/>
    <s v="王  霞"/>
    <x v="4"/>
  </r>
  <r>
    <n v="486"/>
    <s v="乌海市海勃湾区第一幼儿园"/>
    <x v="0"/>
    <s v="乌海市海勃湾区公园南路46号"/>
    <s v="包红梅"/>
    <x v="4"/>
  </r>
  <r>
    <n v="487"/>
    <s v="乌海市海勃湾区第二幼儿园"/>
    <x v="0"/>
    <s v="乌海市海勃湾区大庆北路35号"/>
    <s v="王素梅"/>
    <x v="4"/>
  </r>
  <r>
    <n v="488"/>
    <s v="乌海市乌达区第一幼儿园"/>
    <x v="0"/>
    <s v="乌海市乌达区胜利东街25号"/>
    <s v="李瑞霞"/>
    <x v="4"/>
  </r>
  <r>
    <n v="489"/>
    <s v="乌海市海南区第一幼儿园"/>
    <x v="0"/>
    <s v="乌海市海南区东风东街黄河北路"/>
    <s v="黄  可"/>
    <x v="4"/>
  </r>
  <r>
    <n v="490"/>
    <s v="额济纳策克口岸国际幼儿园"/>
    <x v="0"/>
    <s v="阿拉善盟额济纳旗策克口岸"/>
    <s v="张星华"/>
    <x v="4"/>
  </r>
  <r>
    <n v="491"/>
    <s v="大连市中山区春华幼儿园"/>
    <x v="0"/>
    <s v="大连市中山区山屏街108号"/>
    <s v="毕  林"/>
    <x v="5"/>
  </r>
  <r>
    <n v="492"/>
    <s v="大连市中山区春童幼儿园"/>
    <x v="0"/>
    <s v="大连市中山区中南路86号"/>
    <s v="邢智辉"/>
    <x v="5"/>
  </r>
  <r>
    <n v="493"/>
    <s v="大连市中山区春天幼儿园春海分园"/>
    <x v="0"/>
    <s v="大连市中山区鲁迅路255号"/>
    <s v="杜  晶"/>
    <x v="5"/>
  </r>
  <r>
    <n v="494"/>
    <s v="大连市中山区明星幼儿园"/>
    <x v="1"/>
    <s v="大连市中山区中青街109号"/>
    <s v="吴荣宇"/>
    <x v="5"/>
  </r>
  <r>
    <n v="495"/>
    <s v="大连市中山区春天幼儿园东港幼儿园"/>
    <x v="0"/>
    <s v="大连市中山区春海街7号"/>
    <s v="刘  洁"/>
    <x v="5"/>
  </r>
  <r>
    <n v="496"/>
    <s v="大连西岗香海足球幼儿园"/>
    <x v="1"/>
    <s v="西岗区香工街29号"/>
    <s v="高云胜"/>
    <x v="5"/>
  </r>
  <r>
    <n v="497"/>
    <s v="大连市沙河口区第二教师幼儿园"/>
    <x v="0"/>
    <s v="大连市沙河口区春一街25号"/>
    <s v="龚  平"/>
    <x v="5"/>
  </r>
  <r>
    <n v="498"/>
    <s v="大连点石万达华府幼儿园"/>
    <x v="1"/>
    <s v="大连市沙河口区黄河路329号"/>
    <s v="王晓梅"/>
    <x v="5"/>
  </r>
  <r>
    <n v="499"/>
    <s v="大连万达星海人家幼儿园"/>
    <x v="1"/>
    <s v="大连市沙河口区富国街55号"/>
    <s v="刘智博"/>
    <x v="5"/>
  </r>
  <r>
    <n v="500"/>
    <s v="大连市沙河口区上尚·致国际多元智能幼儿园"/>
    <x v="1"/>
    <s v="大连市沙河口区幸福E家富康园富工街10号"/>
    <s v="韩凤华"/>
    <x v="5"/>
  </r>
  <r>
    <n v="501"/>
    <s v="大连市甘井子区教育局第三幼儿园（钻石湾）"/>
    <x v="0"/>
    <s v="大连市甘井子区六一路6号"/>
    <s v="刘  巍"/>
    <x v="5"/>
  </r>
  <r>
    <n v="502"/>
    <s v="大连市甘井子区教育局春田幼儿园"/>
    <x v="0"/>
    <s v="大连市甘井子区春田路201号"/>
    <s v="王秀波"/>
    <x v="5"/>
  </r>
  <r>
    <n v="503"/>
    <s v="大连市甘井子区泊林映山幼儿园"/>
    <x v="0"/>
    <s v="大连市甘井子区红凌路163c"/>
    <s v="支  红"/>
    <x v="5"/>
  </r>
  <r>
    <n v="504"/>
    <s v="大连市甘井子区假日风景幼儿园"/>
    <x v="0"/>
    <s v="大连市甘井子区惠泽北园3号"/>
    <s v="于丽萍"/>
    <x v="5"/>
  </r>
  <r>
    <n v="505"/>
    <s v="大连市甘井子区教育局岭秀滨城幼儿园"/>
    <x v="0"/>
    <s v="大连市甘井子区辛寨子街道悦和西园1号"/>
    <s v="孙秀华"/>
    <x v="5"/>
  </r>
  <r>
    <n v="506"/>
    <s v="大连市甘井子区教育局实验幼儿园"/>
    <x v="0"/>
    <s v="大连市甘井子区逸林街88号"/>
    <s v="张  艳"/>
    <x v="5"/>
  </r>
  <r>
    <n v="507"/>
    <s v="大连高新技术产业园区中心幼儿园"/>
    <x v="0"/>
    <s v="大连市高新区凌水街道燕南街70号"/>
    <s v="印文玲"/>
    <x v="5"/>
  </r>
  <r>
    <n v="508"/>
    <s v="大连海事大学幼儿园"/>
    <x v="0"/>
    <s v="大连市甘井子区凌海路1号"/>
    <s v="王蜀芳"/>
    <x v="5"/>
  </r>
  <r>
    <n v="509"/>
    <s v="大连理工大学幼儿园"/>
    <x v="0"/>
    <s v="大连市甘井子区凌工路2号"/>
    <s v="赫  欣"/>
    <x v="5"/>
  </r>
  <r>
    <n v="510"/>
    <s v="大连市旅顺中心幼儿园（新城园）"/>
    <x v="0"/>
    <s v="旅顺口区新村南街35号"/>
    <s v="丛  霞"/>
    <x v="5"/>
  </r>
  <r>
    <n v="511"/>
    <s v="大连市旅顺口区水师营村幼儿园"/>
    <x v="0"/>
    <s v="旅顺口区水师营街北一巷16号"/>
    <s v="金艳君"/>
    <x v="5"/>
  </r>
  <r>
    <n v="512"/>
    <s v="大连市水师营中心艺术幼儿园"/>
    <x v="1"/>
    <s v="旅顺口区水师营街道蟠龙街103号"/>
    <s v="王  健"/>
    <x v="5"/>
  </r>
  <r>
    <n v="513"/>
    <s v="大连金州新区金润幼儿园"/>
    <x v="1"/>
    <s v="大连金州区先进街道金润小区B区12号公建"/>
    <s v="石  艳"/>
    <x v="5"/>
  </r>
  <r>
    <n v="514"/>
    <s v="大连金盛实验幼儿园有限公司"/>
    <x v="1"/>
    <s v="大连市金州区光明街道五一路163号"/>
    <s v="董丽春"/>
    <x v="5"/>
  </r>
  <r>
    <n v="515"/>
    <s v="大连金普新区红缨西山幼儿园"/>
    <x v="0"/>
    <s v="大连经济技术开发区城润万家81号楼"/>
    <s v="姜  帆"/>
    <x v="5"/>
  </r>
  <r>
    <n v="516"/>
    <s v="大连金普新区六合苑幼儿园"/>
    <x v="1"/>
    <s v="大连市金州区拥政街道永安大姐976号1-21"/>
    <s v="董婷婷"/>
    <x v="5"/>
  </r>
  <r>
    <n v="517"/>
    <s v="大连金普新区金源星光幼儿园"/>
    <x v="1"/>
    <s v="大连经济技术开发区金源北里7号"/>
    <s v="王  璇"/>
    <x v="5"/>
  </r>
  <r>
    <n v="518"/>
    <s v="大连市普兰店区鸿博幼儿园"/>
    <x v="1"/>
    <s v="大连市普兰店区沿河路67-（1-3）号"/>
    <s v="高红印"/>
    <x v="5"/>
  </r>
  <r>
    <n v="519"/>
    <s v="大连瓦房店高发上东一号幼儿园有限公司"/>
    <x v="1"/>
    <s v="大连瓦房店市东长春路三段27号"/>
    <s v="郭亚男"/>
    <x v="5"/>
  </r>
  <r>
    <n v="520"/>
    <s v="大连市庄河市第二实验小学幼儿园"/>
    <x v="0"/>
    <s v="庄河市新华路南段11号"/>
    <s v="管秀坤"/>
    <x v="5"/>
  </r>
  <r>
    <n v="521"/>
    <s v="营口市育才幼儿园"/>
    <x v="0"/>
    <s v="营口市西市区新华路北41号"/>
    <s v="房丹红"/>
    <x v="5"/>
  </r>
  <r>
    <n v="522"/>
    <s v="营口市站前区第二幼儿园"/>
    <x v="0"/>
    <s v="营口市站前区楞严寺小区13号楼"/>
    <s v="贾  宏"/>
    <x v="5"/>
  </r>
  <r>
    <n v="523"/>
    <s v="营口市站前区第三幼儿园"/>
    <x v="0"/>
    <s v="营口市站前区建设街电业里3号"/>
    <s v="张爱民"/>
    <x v="5"/>
  </r>
  <r>
    <n v="524"/>
    <s v="营口市站前区第四幼儿园"/>
    <x v="0"/>
    <s v="营口市站前区南窑街南阳南里1号"/>
    <s v="朱再喜"/>
    <x v="5"/>
  </r>
  <r>
    <n v="525"/>
    <s v="营口市教工幼儿园"/>
    <x v="0"/>
    <s v="营口市西市区建新街6号"/>
    <s v="姜  韧"/>
    <x v="5"/>
  </r>
  <r>
    <n v="526"/>
    <s v="营口市老边区机关幼儿园"/>
    <x v="0"/>
    <s v="营口市老边区龙山大街81号"/>
    <s v="魏  芳"/>
    <x v="5"/>
  </r>
  <r>
    <n v="527"/>
    <s v="营口市盖州市实验幼儿园"/>
    <x v="0"/>
    <s v="营口市盖州市西城街道人民路客运站"/>
    <s v="张念平"/>
    <x v="5"/>
  </r>
  <r>
    <n v="528"/>
    <s v="营口市大石桥市教育中心幼儿园"/>
    <x v="0"/>
    <s v="大石桥市震兴街府西路11号"/>
    <s v="冯荣茂"/>
    <x v="5"/>
  </r>
  <r>
    <n v="529"/>
    <s v="铁岭市实验学校幼儿园"/>
    <x v="0"/>
    <s v="铁岭市凡河新区嘉陵江路"/>
    <s v="李  红"/>
    <x v="5"/>
  </r>
  <r>
    <n v="530"/>
    <s v="铁岭市浅水湾民主幼儿园"/>
    <x v="0"/>
    <s v="铁岭市新城区泰山路浅水湾1号"/>
    <s v="王  洋"/>
    <x v="5"/>
  </r>
  <r>
    <n v="531"/>
    <s v="铁岭市银州区育华小学附属幼儿园"/>
    <x v="0"/>
    <s v="铜钟街银岗巷29号"/>
    <s v="万丽华"/>
    <x v="5"/>
  </r>
  <r>
    <n v="532"/>
    <s v="铁岭市铁岭县大甸子中心幼儿园"/>
    <x v="0"/>
    <s v="铁岭县大甸子镇大甸子镇中心小学院内"/>
    <s v="罗丽娟"/>
    <x v="5"/>
  </r>
  <r>
    <n v="533"/>
    <s v="铁岭市开原市实验幼儿园"/>
    <x v="0"/>
    <s v="开原市孙台路92号"/>
    <s v="辛丽娜"/>
    <x v="5"/>
  </r>
  <r>
    <n v="534"/>
    <s v="铁岭市昌图县铁北小学附属幼儿园"/>
    <x v="0"/>
    <s v="昌图县昌图镇昌盛路10号"/>
    <s v="李  楠"/>
    <x v="5"/>
  </r>
  <r>
    <n v="535"/>
    <s v="铁岭市调兵山市第九小学幼儿园"/>
    <x v="0"/>
    <s v="调兵山大街中华路3号"/>
    <s v="王  艳"/>
    <x v="5"/>
  </r>
  <r>
    <n v="536"/>
    <s v="铁岭市西丰县更刻幼儿园"/>
    <x v="0"/>
    <s v="西丰县小南路26号"/>
    <s v="李海军"/>
    <x v="5"/>
  </r>
  <r>
    <n v="537"/>
    <s v="阜新市蒙古族幼儿园"/>
    <x v="0"/>
    <s v="阜新市海州区育红路23-2"/>
    <s v="宝  华"/>
    <x v="5"/>
  </r>
  <r>
    <n v="538"/>
    <s v="阜新市清河门区实验幼儿园"/>
    <x v="0"/>
    <s v="阜新市清河门区清远街进贤路交汇处"/>
    <s v="齐风华"/>
    <x v="5"/>
  </r>
  <r>
    <n v="539"/>
    <s v="阜新市新邱区长营子镇中心幼儿园"/>
    <x v="0"/>
    <s v="阜新市新邱区长营子镇阿金歹村"/>
    <s v="王  影"/>
    <x v="5"/>
  </r>
  <r>
    <n v="540"/>
    <s v="阜新市阜蒙县实验幼儿园"/>
    <x v="0"/>
    <s v="阜新市阜蒙县团结街胜利路5号"/>
    <s v="张智宏"/>
    <x v="5"/>
  </r>
  <r>
    <n v="541"/>
    <s v="阜新市太平区实验幼儿园"/>
    <x v="1"/>
    <s v="阜新市太平区红南路1号"/>
    <s v="芦  艳"/>
    <x v="5"/>
  </r>
  <r>
    <n v="542"/>
    <s v="阜新市实验幼儿园"/>
    <x v="0"/>
    <s v="阜新市细河区八一路中段"/>
    <s v="孙阿敏"/>
    <x v="5"/>
  </r>
  <r>
    <n v="543"/>
    <s v="阜新市彰武县兴隆山镇中心幼儿园"/>
    <x v="0"/>
    <s v="阜新市彰武县兴隆山镇兴隆山村本街"/>
    <s v="耿宝会"/>
    <x v="5"/>
  </r>
  <r>
    <n v="544"/>
    <s v="阜新市教育幼儿园"/>
    <x v="0"/>
    <s v="阜新市细河区工业街46-3"/>
    <s v="潘力吉"/>
    <x v="5"/>
  </r>
  <r>
    <n v="545"/>
    <s v="丹东市第三幼儿园"/>
    <x v="0"/>
    <s v="丹东市振兴区三幼街68号"/>
    <s v="梁丽娜"/>
    <x v="5"/>
  </r>
  <r>
    <n v="546"/>
    <s v="丹东市凤城市实验幼儿园"/>
    <x v="0"/>
    <s v="凤城市龙源路18号"/>
    <s v="宁  华"/>
    <x v="5"/>
  </r>
  <r>
    <n v="547"/>
    <s v="丹东市凤城市东方红小学金穗幼儿园"/>
    <x v="0"/>
    <s v="凤城市利民街5号"/>
    <s v="李宝玲"/>
    <x v="5"/>
  </r>
  <r>
    <n v="548"/>
    <s v="丹东市振安区楼房镇中心幼儿园"/>
    <x v="0"/>
    <s v="振安区楼房镇"/>
    <s v="田淑环"/>
    <x v="5"/>
  </r>
  <r>
    <n v="549"/>
    <s v="丹东市第四幼儿园"/>
    <x v="0"/>
    <s v="振兴区一经街54号"/>
    <s v="徐晓梅"/>
    <x v="5"/>
  </r>
  <r>
    <n v="550"/>
    <s v="丹东市宽甸县长甸镇中心幼儿园"/>
    <x v="0"/>
    <s v="丹东市宽甸县长甸镇三组"/>
    <s v="王  娟"/>
    <x v="5"/>
  </r>
  <r>
    <n v="551"/>
    <s v="丹东市宽甸县第三幼儿园"/>
    <x v="0"/>
    <s v="宽甸镇北营东街27号"/>
    <s v="徐彩云"/>
    <x v="5"/>
  </r>
  <r>
    <n v="552"/>
    <s v="丹东市东港市碧海小学幼儿园"/>
    <x v="0"/>
    <s v="东港市桥南经济开发区临园东街22号"/>
    <s v="张丽娜"/>
    <x v="5"/>
  </r>
  <r>
    <n v="553"/>
    <s v="丹东市东港市前阳镇中心幼儿园"/>
    <x v="0"/>
    <s v="东港市前阳镇博爱街一号"/>
    <s v="张秀玉"/>
    <x v="5"/>
  </r>
  <r>
    <n v="554"/>
    <s v="丹东市第二幼儿园"/>
    <x v="0"/>
    <s v="丹东市元宝区兴隆街41-10号"/>
    <s v="吴云霞"/>
    <x v="5"/>
  </r>
  <r>
    <n v="555"/>
    <s v="抚顺市实验幼儿园"/>
    <x v="0"/>
    <s v="抚顺市顺城区葛布后街6号"/>
    <s v="伊  敏"/>
    <x v="5"/>
  </r>
  <r>
    <n v="556"/>
    <s v="抚顺市清原满族自治县清原镇逸夫中心幼儿园"/>
    <x v="0"/>
    <s v="清原镇柴河路40号"/>
    <s v="米  艳"/>
    <x v="5"/>
  </r>
  <r>
    <n v="557"/>
    <s v="抚顺市清原满族自治县红透山镇中心幼儿园"/>
    <x v="0"/>
    <s v="红透山镇棚户区"/>
    <s v="付红玲"/>
    <x v="5"/>
  </r>
  <r>
    <n v="558"/>
    <s v="抚顺市抚顺县汤图满族乡中心幼儿园"/>
    <x v="0"/>
    <s v="汤图满族乡汤图村"/>
    <s v="刘淑杰"/>
    <x v="5"/>
  </r>
  <r>
    <n v="559"/>
    <s v="抚顺经济开发区高湾经济区中心幼儿园"/>
    <x v="0"/>
    <s v="抚顺经济开发区高湾经济区高顺路西段21号"/>
    <s v="徐精华"/>
    <x v="5"/>
  </r>
  <r>
    <n v="560"/>
    <s v="抚顺市新抚区幼儿园"/>
    <x v="0"/>
    <s v="抚顺市新抚区南阳北路四号"/>
    <s v="高  妍"/>
    <x v="5"/>
  </r>
  <r>
    <n v="561"/>
    <s v="抚顺市顺城区幼儿园"/>
    <x v="0"/>
    <s v="抚顺市顺城区临江路中段16-5号"/>
    <s v="丁  霞"/>
    <x v="5"/>
  </r>
  <r>
    <n v="562"/>
    <s v="抚顺市东洲区实验小学分校附属幼儿园"/>
    <x v="0"/>
    <s v="抚顺市东洲区搭连二街17-5"/>
    <s v="赵桂秋"/>
    <x v="5"/>
  </r>
  <r>
    <n v="563"/>
    <s v="抚顺市望花区雷锋幼儿园"/>
    <x v="0"/>
    <s v="抚顺市望花区本溪路西段26号"/>
    <s v="周洪娣"/>
    <x v="5"/>
  </r>
  <r>
    <n v="564"/>
    <s v="抚顺市新抚区奥克幼儿园"/>
    <x v="1"/>
    <s v="抚顺市新抚区中和路二道街"/>
    <s v="张  军"/>
    <x v="5"/>
  </r>
  <r>
    <n v="565"/>
    <s v="辽阳市机关幼儿园"/>
    <x v="0"/>
    <s v="辽阳市白塔区民主路一段六号"/>
    <s v="邢晓丽"/>
    <x v="5"/>
  </r>
  <r>
    <n v="566"/>
    <s v="辽阳市委机关幼儿园"/>
    <x v="0"/>
    <s v="辽阳市白塔区青年大街39-8号"/>
    <s v="李  静"/>
    <x v="5"/>
  </r>
  <r>
    <n v="567"/>
    <s v="辽阳市回族幼儿园"/>
    <x v="0"/>
    <s v="辽阳市白塔区武胜路222号"/>
    <s v="姚忠丽"/>
    <x v="5"/>
  </r>
  <r>
    <n v="568"/>
    <s v="辽阳市实验幼儿园"/>
    <x v="0"/>
    <s v="辽阳市白塔区文圣路202号"/>
    <s v="孙  健"/>
    <x v="5"/>
  </r>
  <r>
    <n v="569"/>
    <s v="辽阳市慧枫艺术幼儿园"/>
    <x v="1"/>
    <s v="辽阳市白塔区暗渠街地号西胡同"/>
    <s v="孙艺璇"/>
    <x v="5"/>
  </r>
  <r>
    <n v="570"/>
    <s v="锦州市黑山县半拉门镇中心小学(中心幼儿园）"/>
    <x v="0"/>
    <s v="黑山县半拉门镇"/>
    <s v="陈  哲"/>
    <x v="5"/>
  </r>
  <r>
    <n v="571"/>
    <s v="锦州市沟帮子九年一贯制学校幼儿园"/>
    <x v="0"/>
    <s v="锦州北镇市沟帮子"/>
    <s v="张希强"/>
    <x v="5"/>
  </r>
  <r>
    <n v="572"/>
    <s v="锦州市古塔区中心幼儿园"/>
    <x v="0"/>
    <s v="锦州市古塔区"/>
    <s v="张红军"/>
    <x v="5"/>
  </r>
  <r>
    <n v="573"/>
    <s v="锦州市凌海市第二幼儿园"/>
    <x v="0"/>
    <s v="锦州凌海市"/>
    <s v="信  爽"/>
    <x v="5"/>
  </r>
  <r>
    <n v="574"/>
    <s v="锦州市凌海市第一幼儿园"/>
    <x v="0"/>
    <s v="锦州凌海市"/>
    <s v="刘  恬"/>
    <x v="5"/>
  </r>
  <r>
    <n v="575"/>
    <s v="锦州市第二实验幼儿园"/>
    <x v="0"/>
    <s v="锦州市凌河区"/>
    <s v="朱晓洁"/>
    <x v="5"/>
  </r>
  <r>
    <n v="576"/>
    <s v="锦州市太和区幼儿园"/>
    <x v="0"/>
    <s v="锦州市太和区"/>
    <s v="梁  颖"/>
    <x v="5"/>
  </r>
  <r>
    <n v="577"/>
    <s v="锦州市义县高台子镇中心幼儿园"/>
    <x v="0"/>
    <s v="锦州义县高台子镇"/>
    <s v="顾立艳"/>
    <x v="5"/>
  </r>
  <r>
    <n v="578"/>
    <s v="锦州市凌河区云飞幼儿园"/>
    <x v="0"/>
    <s v="锦州市凌河区"/>
    <s v="郭笑莹"/>
    <x v="5"/>
  </r>
  <r>
    <n v="579"/>
    <s v="本溪市桓仁满族自治县实验幼儿园"/>
    <x v="0"/>
    <s v="本溪市桓仁满族自治县桓仁镇中心街184号"/>
    <s v="王  贫"/>
    <x v="5"/>
  </r>
  <r>
    <n v="580"/>
    <s v="本溪市桓仁满族自治县中心幼儿园"/>
    <x v="0"/>
    <s v="本溪市桓仁满族自治县桓仁镇中心大街"/>
    <s v="曹  野"/>
    <x v="5"/>
  </r>
  <r>
    <n v="581"/>
    <s v="本溪市平山区群力幼儿园"/>
    <x v="0"/>
    <s v="本溪市平山区千金路89号"/>
    <s v="刘旭楠"/>
    <x v="5"/>
  </r>
  <r>
    <n v="582"/>
    <s v="本溪市田师付镇中心学校附属幼儿园"/>
    <x v="0"/>
    <s v="本溪县田师付镇大堡村中心学校"/>
    <s v="张德银"/>
    <x v="5"/>
  </r>
  <r>
    <n v="583"/>
    <s v="本溪满族自治县实验幼儿园"/>
    <x v="0"/>
    <s v="本溪县小市镇观音阁街道政府路81号"/>
    <s v="李新颖"/>
    <x v="5"/>
  </r>
  <r>
    <n v="584"/>
    <s v="本溪市实验幼儿园"/>
    <x v="0"/>
    <s v="本溪市平山区北光路99号"/>
    <s v="孙秀娟"/>
    <x v="5"/>
  </r>
  <r>
    <n v="585"/>
    <s v="本溪市明山区联丰幼儿园"/>
    <x v="0"/>
    <s v="本溪市明山区胜利路25号"/>
    <s v="张丽华"/>
    <x v="5"/>
  </r>
  <r>
    <n v="586"/>
    <s v="本溪市明山区实验小学附属幼儿园"/>
    <x v="0"/>
    <s v="本溪市明山区武安路2号"/>
    <s v="邹雨岑"/>
    <x v="5"/>
  </r>
  <r>
    <n v="587"/>
    <s v="本溪市溪湖区德恩优贝幼儿园"/>
    <x v="1"/>
    <s v="溪湖区重型街21号7-9-27"/>
    <s v="高思楠"/>
    <x v="5"/>
  </r>
  <r>
    <n v="588"/>
    <s v="本溪市南芬区铁山中心幼儿园"/>
    <x v="0"/>
    <s v="南芬区赵家堡文化路3号"/>
    <s v="吴英忠"/>
    <x v="5"/>
  </r>
  <r>
    <n v="589"/>
    <s v="本溪市溪湖区东风街道办事处中心小学附属幼儿园"/>
    <x v="0"/>
    <s v="彩北彩建街3号"/>
    <s v="刘春霞"/>
    <x v="5"/>
  </r>
  <r>
    <n v="590"/>
    <s v="本溪市艺术实验幼儿园"/>
    <x v="0"/>
    <s v="本溪市平山区市府南街7号"/>
    <s v="王淑楷"/>
    <x v="5"/>
  </r>
  <r>
    <n v="591"/>
    <s v="朝阳市北票市中心幼儿园"/>
    <x v="0"/>
    <s v="北票市新华路25号"/>
    <s v="李浩飞"/>
    <x v="5"/>
  </r>
  <r>
    <n v="592"/>
    <s v="朝阳市国营建平县热水畜牧农场小学中心幼儿园"/>
    <x v="0"/>
    <s v="建平县热水镇"/>
    <s v="尹玉凡"/>
    <x v="5"/>
  </r>
  <r>
    <n v="593"/>
    <s v="朝阳市建平县幼儿园"/>
    <x v="0"/>
    <s v="建平县万寿路48号"/>
    <s v="王海燕"/>
    <x v="5"/>
  </r>
  <r>
    <n v="594"/>
    <s v="朝阳市建平县青松岭乡九年一贯制学校中心幼儿园"/>
    <x v="0"/>
    <s v="建平县青松岭乡"/>
    <s v="辛景超"/>
    <x v="5"/>
  </r>
  <r>
    <n v="595"/>
    <s v="朝阳市建平县昌隆镇九年一贯制学校中心幼儿园"/>
    <x v="0"/>
    <s v="建平县昌隆镇"/>
    <s v="李  军"/>
    <x v="5"/>
  </r>
  <r>
    <n v="596"/>
    <s v="朝阳市喀左县新城蒙古族幼儿园"/>
    <x v="0"/>
    <s v="喀左县健康路60号"/>
    <s v="孟玉香"/>
    <x v="5"/>
  </r>
  <r>
    <n v="597"/>
    <s v="朝阳市凌源市幼儿园"/>
    <x v="0"/>
    <s v="凌源市希望路24号"/>
    <s v="张晓东"/>
    <x v="5"/>
  </r>
  <r>
    <n v="598"/>
    <s v="朝阳市双塔区教育幼儿园"/>
    <x v="0"/>
    <s v="双塔区商业路206号"/>
    <s v="于占涛"/>
    <x v="5"/>
  </r>
  <r>
    <n v="599"/>
    <s v="葫芦岛市绥中县第一幼儿园"/>
    <x v="0"/>
    <s v="绥中县北环路东段16号"/>
    <s v="孙占英"/>
    <x v="5"/>
  </r>
  <r>
    <n v="600"/>
    <s v="葫芦岛市龙港区幼儿园"/>
    <x v="0"/>
    <s v="龙港区文化路32号"/>
    <s v="陈丽华"/>
    <x v="5"/>
  </r>
  <r>
    <n v="601"/>
    <s v="盘锦市机关幼儿园"/>
    <x v="0"/>
    <s v="兴隆台区中心街13号"/>
    <s v="梁继巍"/>
    <x v="5"/>
  </r>
  <r>
    <n v="602"/>
    <s v="盘锦市双台子区辽河幼儿园"/>
    <x v="0"/>
    <s v="盘锦市双台子区水榭春城小区19号楼"/>
    <s v="史凤羽"/>
    <x v="5"/>
  </r>
  <r>
    <n v="603"/>
    <s v="盘锦市盘山县实验幼儿园"/>
    <x v="0"/>
    <s v="盘锦市盘山县井下路38号"/>
    <s v="孙赛楠"/>
    <x v="5"/>
  </r>
  <r>
    <n v="604"/>
    <s v="盘锦市大洼区西安镇中心幼儿园"/>
    <x v="0"/>
    <s v="大洼区西安镇高坎村育园街130号"/>
    <s v="王昕彤"/>
    <x v="5"/>
  </r>
  <r>
    <n v="605"/>
    <s v="鞍山市白鸽幼儿园"/>
    <x v="0"/>
    <s v="铁东区站前街61号"/>
    <s v="白  艳"/>
    <x v="5"/>
  </r>
  <r>
    <n v="606"/>
    <s v="鞍山市白鸽幼儿园（曙光分园）"/>
    <x v="0"/>
    <s v="立山区"/>
    <s v="魏研昉"/>
    <x v="5"/>
  </r>
  <r>
    <n v="607"/>
    <s v="鞍山市白鸽幼儿园（盈达分园）"/>
    <x v="0"/>
    <s v="经济开发区"/>
    <s v="曲  华"/>
    <x v="5"/>
  </r>
  <r>
    <n v="608"/>
    <s v="鞍山市人民政府机关幼儿园"/>
    <x v="0"/>
    <s v="铁东区南胜利路"/>
    <s v="张凤艳"/>
    <x v="5"/>
  </r>
  <r>
    <n v="609"/>
    <s v="鞍山市海城市中心幼儿园"/>
    <x v="0"/>
    <s v="兴海大街滨河北路"/>
    <s v="张欢欢"/>
    <x v="5"/>
  </r>
  <r>
    <n v="610"/>
    <s v="鞍山市海城市上海城实验幼儿园"/>
    <x v="0"/>
    <s v="海城市曙光街4甲"/>
    <s v="韩  丹"/>
    <x v="5"/>
  </r>
  <r>
    <n v="611"/>
    <s v="鞍山市小海龟幼儿园"/>
    <x v="1"/>
    <s v="新东方首付三期"/>
    <s v="万  丽"/>
    <x v="5"/>
  </r>
  <r>
    <n v="612"/>
    <s v="鞍山市海城博艺幼儿园"/>
    <x v="1"/>
    <s v="海州管理区城东路20甲—H1"/>
    <s v="于  冰"/>
    <x v="5"/>
  </r>
  <r>
    <n v="613"/>
    <s v="鞍山市台安县中心幼儿园"/>
    <x v="0"/>
    <s v="台安县"/>
    <s v="付  薇"/>
    <x v="5"/>
  </r>
  <r>
    <n v="614"/>
    <s v="鞍山市岫岩县第一幼儿园"/>
    <x v="0"/>
    <s v="岫岩县镇内"/>
    <s v="仇晓红"/>
    <x v="5"/>
  </r>
  <r>
    <n v="615"/>
    <s v="鞍山市满族幼儿园"/>
    <x v="0"/>
    <s v="岫岩县镇内"/>
    <s v="韩  蕊"/>
    <x v="5"/>
  </r>
  <r>
    <n v="616"/>
    <s v="鞍山市偏岭幼儿园"/>
    <x v="0"/>
    <s v="岫岩县偏岭镇"/>
    <s v="满朝红"/>
    <x v="5"/>
  </r>
  <r>
    <n v="617"/>
    <s v="鞍山市大营子幼儿园"/>
    <x v="0"/>
    <s v="岫岩县大营镇镇"/>
    <s v="黄  娜"/>
    <x v="5"/>
  </r>
  <r>
    <n v="618"/>
    <s v="鞍山市铁东区教工幼儿园"/>
    <x v="0"/>
    <s v="铁东区"/>
    <s v="田  玲"/>
    <x v="5"/>
  </r>
  <r>
    <n v="619"/>
    <s v="鞍山市长甸幼儿园"/>
    <x v="0"/>
    <s v="铁东区"/>
    <s v="赵兴红"/>
    <x v="5"/>
  </r>
  <r>
    <n v="620"/>
    <s v="鞍山市铁西区政府机关机关幼儿园"/>
    <x v="0"/>
    <s v="鞍山市铁西区南环钢路48号"/>
    <s v="王学屾"/>
    <x v="5"/>
  </r>
  <r>
    <n v="621"/>
    <s v="鞍山市白天鹅泓城幼儿园"/>
    <x v="1"/>
    <s v="鞍山市铁西区一道街43栋45号"/>
    <s v="郝佳音"/>
    <x v="5"/>
  </r>
  <r>
    <n v="622"/>
    <s v="鞍山市铁西区少年宫幼儿园"/>
    <x v="0"/>
    <s v="鞍山市铁西区西民生路182-10号"/>
    <s v="杨  宇"/>
    <x v="5"/>
  </r>
  <r>
    <n v="623"/>
    <s v="鞍山市铁西区艺英幼儿园"/>
    <x v="1"/>
    <s v="鞍山市铁西区永乐教育街11号"/>
    <s v="乔  书"/>
    <x v="5"/>
  </r>
  <r>
    <n v="624"/>
    <s v="鞍山市立山区友好雏鹰幼儿园"/>
    <x v="1"/>
    <s v="鞍山市胜利北路55栋"/>
    <s v="崔隽彦"/>
    <x v="5"/>
  </r>
  <r>
    <n v="625"/>
    <s v="鞍山市千山区中心幼儿园"/>
    <x v="0"/>
    <s v="鞍山市千山区汤岗子凤栖路327号"/>
    <s v="刘  伟"/>
    <x v="5"/>
  </r>
  <r>
    <n v="626"/>
    <s v="鞍山市千山区唐家房镇天智幼儿园"/>
    <x v="1"/>
    <s v="唐家房镇唐家房村"/>
    <s v="项  帅"/>
    <x v="5"/>
  </r>
  <r>
    <n v="627"/>
    <s v="鞍山市千山区育苗幼儿园"/>
    <x v="1"/>
    <s v="甘泉镇甘泉村甘泉村"/>
    <s v="郭  玉"/>
    <x v="5"/>
  </r>
  <r>
    <n v="628"/>
    <s v="鞍山市智慧星幼稚园"/>
    <x v="1"/>
    <s v="鞍山市达道湾千山西路285号"/>
    <s v="王彩艳"/>
    <x v="5"/>
  </r>
  <r>
    <n v="629"/>
    <s v="鞍山市首席童年幼儿园"/>
    <x v="1"/>
    <s v="高新区越岭路林青街"/>
    <s v="张  媛"/>
    <x v="5"/>
  </r>
  <r>
    <n v="630"/>
    <s v="鞍钢实业集团有限公司幼儿教育中心第七幼儿园"/>
    <x v="0"/>
    <s v="鞍山市立山区光明街111号"/>
    <s v="邱  月"/>
    <x v="5"/>
  </r>
  <r>
    <n v="631"/>
    <s v="鞍钢实业集团有限公司幼儿教育中心第十五幼儿园"/>
    <x v="0"/>
    <s v="立山区庆功街54"/>
    <s v="胡  杰"/>
    <x v="5"/>
  </r>
  <r>
    <n v="632"/>
    <s v="鞍钢实业集团有限公司幼儿教育中心第一幼儿园深沟寺分园"/>
    <x v="0"/>
    <s v="深沟寺五区木兰街街"/>
    <s v="洪  梅"/>
    <x v="5"/>
  </r>
  <r>
    <n v="633"/>
    <s v="鞍钢实业集团有限公司幼儿教育中心东苑国际幼儿园"/>
    <x v="0"/>
    <s v="鞍山市铁东区团结街11号"/>
    <s v="张  鑫"/>
    <x v="5"/>
  </r>
  <r>
    <n v="634"/>
    <s v="鞍钢附属企业公司儿童保育所第六幼儿园"/>
    <x v="0"/>
    <s v="铁东区长大街78号"/>
    <s v="蒋晓云"/>
    <x v="5"/>
  </r>
  <r>
    <n v="635"/>
    <s v="沈阳市东北育才幼儿园"/>
    <x v="0"/>
    <s v="沈阳市浑南区高功路1号"/>
    <s v="原  媛"/>
    <x v="5"/>
  </r>
  <r>
    <n v="636"/>
    <s v="沈阳理工大学幼儿园（浑南园）"/>
    <x v="0"/>
    <s v="沈阳市浑南区金帆东路2-20号"/>
    <s v="谭  哲"/>
    <x v="5"/>
  </r>
  <r>
    <n v="637"/>
    <s v="沈阳市法库县白鹤幼儿园"/>
    <x v="0"/>
    <s v="沈阳市法库县人民大街23号"/>
    <s v="张国军"/>
    <x v="5"/>
  </r>
  <r>
    <n v="638"/>
    <s v="沈阳市法库县双台子中心幼儿园"/>
    <x v="0"/>
    <s v="沈阳市法库县双台子乡"/>
    <s v="李  辉"/>
    <x v="5"/>
  </r>
  <r>
    <n v="639"/>
    <s v="沈阳市法库县卧牛石中心幼儿园"/>
    <x v="0"/>
    <s v="法库县卧牛石乡卧牛石村"/>
    <s v="郑  淼"/>
    <x v="5"/>
  </r>
  <r>
    <n v="640"/>
    <s v="沈阳市法库县五台子中心幼儿园"/>
    <x v="0"/>
    <s v="法库县龙山街道五台子村"/>
    <s v="姜  颖"/>
    <x v="5"/>
  </r>
  <r>
    <n v="641"/>
    <s v="沈阳市法库县秀水河子中心幼儿园"/>
    <x v="0"/>
    <s v="沈阳市法库县秀水河子镇"/>
    <s v="靳晓莹"/>
    <x v="5"/>
  </r>
  <r>
    <n v="642"/>
    <s v="沈阳市沈河区文化路幼儿园"/>
    <x v="0"/>
    <s v="沈阳市沈河区彩塔街12-3号"/>
    <s v="董  娟"/>
    <x v="5"/>
  </r>
  <r>
    <n v="643"/>
    <s v="沈阳金星双语实验幼儿园"/>
    <x v="0"/>
    <s v="沈阳市皇姑区扬子江街1号"/>
    <s v="张春红"/>
    <x v="5"/>
  </r>
  <r>
    <n v="644"/>
    <s v="沈阳军区政治部幼儿园"/>
    <x v="0"/>
    <s v="沈阳市沈河区北二经街19号"/>
    <s v="郑  宏"/>
    <x v="5"/>
  </r>
  <r>
    <n v="645"/>
    <s v="沈阳市大东区教育局静美幼儿园"/>
    <x v="0"/>
    <s v="沈阳市大东区小东路135号"/>
    <s v="李艳清"/>
    <x v="5"/>
  </r>
  <r>
    <n v="646"/>
    <s v="沈阳市大东区教育局二0五幼儿园"/>
    <x v="0"/>
    <s v="沈阳市大东区和睦路107-3"/>
    <s v="刘  萍 "/>
    <x v="5"/>
  </r>
  <r>
    <n v="647"/>
    <s v="沈阳市大东区教育局望花一幼儿园"/>
    <x v="0"/>
    <s v="沈阳市大东区勤生街16号"/>
    <s v="马玉芝"/>
    <x v="5"/>
  </r>
  <r>
    <n v="648"/>
    <s v="沈阳市大东区金贝儿幼儿园"/>
    <x v="1"/>
    <s v="沈阳市大东区和睦北一路32号"/>
    <s v="刘  旭"/>
    <x v="5"/>
  </r>
  <r>
    <n v="649"/>
    <s v="沈阳市和平区大地幸福里幼儿园"/>
    <x v="1"/>
    <s v="沈阳市和平区长白三街165号"/>
    <s v="吴南南"/>
    <x v="5"/>
  </r>
  <r>
    <n v="650"/>
    <s v="沈阳市和平区金色摇篮龙湖幼儿园"/>
    <x v="1"/>
    <s v="沈阳市和平区仙岛南路73号"/>
    <s v="邓琳琳"/>
    <x v="5"/>
  </r>
  <r>
    <n v="651"/>
    <s v="沈阳市和平区南宁幼儿园"/>
    <x v="0"/>
    <s v="沈阳市和平区长白五街245号"/>
    <s v="吕晓凡"/>
    <x v="5"/>
  </r>
  <r>
    <n v="652"/>
    <s v="沈阳市和平区砂山实验幼儿园"/>
    <x v="0"/>
    <s v="沈阳市和平区河北街5号"/>
    <s v="李程程"/>
    <x v="5"/>
  </r>
  <r>
    <n v="653"/>
    <s v="沈阳市和平区优特幼儿园"/>
    <x v="1"/>
    <s v="沈阳市和平区南十马路50号"/>
    <s v="吴南南"/>
    <x v="5"/>
  </r>
  <r>
    <n v="654"/>
    <s v="沈阳市和平区早期教育中心"/>
    <x v="0"/>
    <s v="沈阳市和平区南三经街18-2号"/>
    <s v="洪  叶"/>
    <x v="5"/>
  </r>
  <r>
    <n v="655"/>
    <s v="沈阳市皇姑区崇山中心幼儿园"/>
    <x v="0"/>
    <s v="沈阳市皇姑区宁山中路66-3号"/>
    <s v="张春红"/>
    <x v="5"/>
  </r>
  <r>
    <n v="656"/>
    <s v="沈阳市皇姑区航空实验幼儿园"/>
    <x v="0"/>
    <s v="沈阳市皇姑区牡丹江街12号"/>
    <s v="张海坤"/>
    <x v="5"/>
  </r>
  <r>
    <n v="657"/>
    <s v="沈阳市皇姑区实验幼儿园华泰园"/>
    <x v="0"/>
    <s v="沈阳市皇姑区华山路219-2号"/>
    <s v="王小珑"/>
    <x v="5"/>
  </r>
  <r>
    <n v="658"/>
    <s v="沈阳市浑南区诺贝尔融城幼儿园"/>
    <x v="0"/>
    <s v="浑南区营城子大街35-2号"/>
    <s v="刘  云"/>
    <x v="5"/>
  </r>
  <r>
    <n v="659"/>
    <s v="沈阳市浑南区诺贝尔摇篮幼儿园"/>
    <x v="0"/>
    <s v="沈阳市浑南区白塔三街5号"/>
    <s v="任苗苗"/>
    <x v="5"/>
  </r>
  <r>
    <n v="660"/>
    <s v="沈阳市浑南区诺贝尔幼儿园"/>
    <x v="0"/>
    <s v="沈阳市浑南区银卡路3-4号"/>
    <s v="崔文丽"/>
    <x v="5"/>
  </r>
  <r>
    <n v="661"/>
    <s v="沈阳市辽中区茨榆坨第二小学幼儿园"/>
    <x v="0"/>
    <s v="沈阳市辽中区茨榆坨街道第四社区华阳路"/>
    <s v="闫丽梅"/>
    <x v="5"/>
  </r>
  <r>
    <n v="662"/>
    <s v="沈阳市沈北新区诺贝尔大学城幼儿园"/>
    <x v="1"/>
    <s v="沈阳市沈北新区七星大街8号"/>
    <s v="聂  森"/>
    <x v="5"/>
  </r>
  <r>
    <n v="663"/>
    <s v="沈阳市沈北新区师大春天幼儿园"/>
    <x v="1"/>
    <s v="沈阳市沈北新区黄河北大街253号"/>
    <s v="秦连连"/>
    <x v="5"/>
  </r>
  <r>
    <n v="664"/>
    <s v="沈阳市沈北新区童馨幼儿园"/>
    <x v="1"/>
    <s v="沈阳市沈北新区银河街74-1红楼小区内"/>
    <s v="綦悦彤"/>
    <x v="5"/>
  </r>
  <r>
    <n v="665"/>
    <s v="沈阳市实验学校幼儿园"/>
    <x v="0"/>
    <s v="沈阳市沈河区广昌路40号"/>
    <s v="王晓辉"/>
    <x v="5"/>
  </r>
  <r>
    <n v="666"/>
    <s v="沈阳市苏家屯区湖西街小学附属幼儿园"/>
    <x v="0"/>
    <s v="沈阳市苏家屯区枫杨路166巷12号"/>
    <s v="李  俊"/>
    <x v="5"/>
  </r>
  <r>
    <n v="667"/>
    <s v="沈阳市苏家屯区中兴街小学附属幼儿园"/>
    <x v="0"/>
    <s v="沈阳市苏家屯区金桔二路2号"/>
    <s v="宋  丹"/>
    <x v="5"/>
  </r>
  <r>
    <n v="668"/>
    <s v="沈阳市铁西区教工第二幼儿园"/>
    <x v="0"/>
    <s v="沈阳市铁西区凌空二街29-1号"/>
    <s v="丁翊祁"/>
    <x v="5"/>
  </r>
  <r>
    <n v="669"/>
    <s v="沈阳市铁西区凌空幼儿园"/>
    <x v="0"/>
    <s v="沈阳市铁西区北滑翔路二号"/>
    <s v="杨佳欣"/>
    <x v="5"/>
  </r>
  <r>
    <n v="670"/>
    <s v="沈阳市铁西区实验幼儿园光明新村分园"/>
    <x v="0"/>
    <s v="沈阳市铁西区北一中路10甲"/>
    <s v="何红月"/>
    <x v="5"/>
  </r>
  <r>
    <n v="671"/>
    <s v="沈阳市铁西区熊家岗教工幼儿园"/>
    <x v="0"/>
    <s v="沈阳市铁西区熊家岗路9甲"/>
    <s v="龙琳琳"/>
    <x v="5"/>
  </r>
  <r>
    <n v="672"/>
    <s v="沈阳市于洪区国奥幼儿园"/>
    <x v="0"/>
    <s v="沈阳市于洪区赤山路19-1号"/>
    <s v="张晓岩"/>
    <x v="5"/>
  </r>
  <r>
    <n v="673"/>
    <s v="沈阳市于洪区香湖盛景幼儿园"/>
    <x v="1"/>
    <s v="沈阳市于洪区赤山路152号"/>
    <s v="张  雪"/>
    <x v="5"/>
  </r>
  <r>
    <n v="674"/>
    <s v="沈阳市新民市梁山镇中心幼儿园"/>
    <x v="0"/>
    <s v="新民市梁山镇本村"/>
    <s v="刘  杰"/>
    <x v="5"/>
  </r>
  <r>
    <n v="675"/>
    <s v="抚顺市妇联幼儿园"/>
    <x v="0"/>
    <s v="抚顺市顺城区长春一路22号"/>
    <s v="南  方"/>
    <x v="5"/>
  </r>
  <r>
    <n v="676"/>
    <s v="抚顺市新宾满族自治县实验幼儿园"/>
    <x v="0"/>
    <s v="新宾满族自治县新宾镇"/>
    <s v="杨  丽"/>
    <x v="5"/>
  </r>
  <r>
    <n v="677"/>
    <s v="抚顺市幼儿园"/>
    <x v="0"/>
    <s v="抚顺市新抚区东七路11号"/>
    <s v="迟永存"/>
    <x v="5"/>
  </r>
  <r>
    <n v="678"/>
    <s v="长春市南关区西五小学实验幼儿园"/>
    <x v="0"/>
    <s v="南关区小六马路14号"/>
    <s v="安  娜"/>
    <x v="6"/>
  </r>
  <r>
    <n v="679"/>
    <s v="长春市南关区回族小学幼儿园"/>
    <x v="0"/>
    <s v="陕西路308A号"/>
    <s v="韩秋菊"/>
    <x v="6"/>
  </r>
  <r>
    <n v="680"/>
    <s v="长春市南关区第一幼儿园"/>
    <x v="0"/>
    <s v="南关区桃源路柳明街4号"/>
    <s v="冯云琦"/>
    <x v="6"/>
  </r>
  <r>
    <n v="681"/>
    <s v="长春市南关区第二幼儿园"/>
    <x v="0"/>
    <s v="长春市南关区陕西路太平街3号"/>
    <s v="张  微"/>
    <x v="6"/>
  </r>
  <r>
    <n v="682"/>
    <s v="长春市人民政府机关第三幼儿园"/>
    <x v="0"/>
    <s v="幸福东路与顺通街交汇"/>
    <s v="刘  爽"/>
    <x v="6"/>
  </r>
  <r>
    <n v="683"/>
    <s v="长春市南关区童晟智教幼儿园"/>
    <x v="1"/>
    <s v="吉林省长春市南关区南环城路1088号"/>
    <s v="王亮亮"/>
    <x v="6"/>
  </r>
  <r>
    <n v="684"/>
    <s v="长春市教师幼儿园阳光之家分园"/>
    <x v="0"/>
    <s v="安达街与西中华路交汇处"/>
    <s v="张乃洁"/>
    <x v="6"/>
  </r>
  <r>
    <n v="685"/>
    <s v="吉林省省直机关第二幼儿园"/>
    <x v="0"/>
    <s v="长春市朝阳区南湖大路4352号"/>
    <s v="刘  晨"/>
    <x v="6"/>
  </r>
  <r>
    <n v="686"/>
    <s v="吉林省省直机关第三幼儿园"/>
    <x v="0"/>
    <s v="吉林省长春市朝阳区人民大街1565号"/>
    <s v="苏丽兰"/>
    <x v="6"/>
  </r>
  <r>
    <n v="687"/>
    <s v="长春市朝阳区童晟智教幼儿园"/>
    <x v="1"/>
    <s v="南湖大路副52号"/>
    <s v="刘明姝"/>
    <x v="6"/>
  </r>
  <r>
    <n v="688"/>
    <s v="吉林大学附属第四幼儿园"/>
    <x v="0"/>
    <s v="长春市朝阳区青海街69号"/>
    <s v="张  玲"/>
    <x v="6"/>
  </r>
  <r>
    <n v="689"/>
    <s v="长春市朝阳区金太阳潜能开发幼儿园"/>
    <x v="1"/>
    <s v="朝阳区同志街明水路4号"/>
    <s v="左明丽"/>
    <x v="6"/>
  </r>
  <r>
    <n v="690"/>
    <s v="吉林大学附属第三幼儿园"/>
    <x v="0"/>
    <s v="长春市新疆街796号"/>
    <s v="王孝娟"/>
    <x v="6"/>
  </r>
  <r>
    <n v="691"/>
    <s v="长春市DAP艺术幼儿园"/>
    <x v="1"/>
    <s v="太和东街与乾安路交汇香水湾2期16栋"/>
    <s v="李迎秋"/>
    <x v="6"/>
  </r>
  <r>
    <n v="692"/>
    <s v="长春市二道区爱心宝幼儿园有限公司"/>
    <x v="1"/>
    <s v="长春市二道区东环城路与阜丰路交汇"/>
    <s v="刘晓福"/>
    <x v="6"/>
  </r>
  <r>
    <n v="693"/>
    <s v="长春市二道区风玲宝东荣分园"/>
    <x v="1"/>
    <s v="长春市二道区八里堡东荣家园42栋"/>
    <s v="侯  扬"/>
    <x v="6"/>
  </r>
  <r>
    <n v="694"/>
    <s v="长春市二道区蓝阔幼儿园有限责任公司"/>
    <x v="1"/>
    <s v="长春市二道区洋浦大街与四通路交汇城建世纪佳园小区10栋110-115室"/>
    <s v="冯延斌"/>
    <x v="6"/>
  </r>
  <r>
    <n v="695"/>
    <s v="长春市二道区教育第一幼儿园"/>
    <x v="0"/>
    <s v="长春市二道区吉林大路5305号"/>
    <s v="王  欢"/>
    <x v="6"/>
  </r>
  <r>
    <n v="696"/>
    <s v="长春市二道区哈尼幼儿园"/>
    <x v="1"/>
    <s v="二道区吉林大路与临河街交汇高格蓝湾小区内"/>
    <s v="张  城"/>
    <x v="6"/>
  </r>
  <r>
    <n v="697"/>
    <s v="吉林省直文化系统幼儿园第一分园"/>
    <x v="1"/>
    <s v="长春市二道区自由大路4369号万科城市花园会馆2楼"/>
    <s v="何园长"/>
    <x v="6"/>
  </r>
  <r>
    <n v="698"/>
    <s v="长春市二道区佳欣幼儿园"/>
    <x v="1"/>
    <s v="二道区钻石城小区8栋"/>
    <s v="戢晓黎"/>
    <x v="6"/>
  </r>
  <r>
    <n v="699"/>
    <s v="长春市二道区第一幼儿园长吉分园"/>
    <x v="0"/>
    <s v="长春市二道区长吉南线1378号"/>
    <s v="张  培"/>
    <x v="6"/>
  </r>
  <r>
    <n v="700"/>
    <s v="长春市二道区君华幼儿特色教育中心"/>
    <x v="1"/>
    <s v="远达大街2083号"/>
    <s v="李智慧"/>
    <x v="6"/>
  </r>
  <r>
    <n v="701"/>
    <s v="长春市二道区快乐时光幼儿园"/>
    <x v="1"/>
    <s v="二道区荣光路与和顺街交汇"/>
    <s v="赵玉玲"/>
    <x v="6"/>
  </r>
  <r>
    <n v="702"/>
    <s v="长春市二道区教育第一幼儿园乐群分园"/>
    <x v="0"/>
    <s v="二道区安乐路与乐群街交汇"/>
    <s v="沈  娜"/>
    <x v="6"/>
  </r>
  <r>
    <n v="703"/>
    <s v="长春市二道区第一幼儿园同兴分园"/>
    <x v="0"/>
    <s v="长春市二道区乐群街928号号"/>
    <s v="范  双"/>
    <x v="6"/>
  </r>
  <r>
    <n v="704"/>
    <s v="长春市二道区教育第一幼儿园英俊分园"/>
    <x v="0"/>
    <s v="二道区英俊镇英俊名城小区"/>
    <s v="周海艳"/>
    <x v="6"/>
  </r>
  <r>
    <n v="705"/>
    <s v="长春市二道区钻石保利幼儿园有限公司"/>
    <x v="1"/>
    <s v="远达大街同康路交汇西行1000米"/>
    <s v="谢丽丽"/>
    <x v="6"/>
  </r>
  <r>
    <n v="706"/>
    <s v="长春天星双语艺术幼儿园"/>
    <x v="1"/>
    <s v="长春市二道区荣光路2300号"/>
    <s v="刘晓华"/>
    <x v="6"/>
  </r>
  <r>
    <n v="707"/>
    <s v="长春市二道区格林清华幼稚二园"/>
    <x v="1"/>
    <s v="长春市二道区东新路与福安街交汇中顺和苑14栋101号"/>
    <s v="詹中秋"/>
    <x v="6"/>
  </r>
  <r>
    <n v="708"/>
    <s v="长春市二道区城市之光幼儿园"/>
    <x v="1"/>
    <s v="长春市二道区民丰街与经纬路交汇城市之光小区14栋"/>
    <s v="刘  佳"/>
    <x v="6"/>
  </r>
  <r>
    <n v="709"/>
    <s v="长春市二道区万科藤幼儿园"/>
    <x v="1"/>
    <s v="二道区自由大路4369号3"/>
    <s v="孙柏桐"/>
    <x v="6"/>
  </r>
  <r>
    <n v="710"/>
    <s v="长春市金色八里城幼儿园有限公司"/>
    <x v="1"/>
    <s v="二道区东环路与乾安路交汇"/>
    <s v="张丽馥"/>
    <x v="6"/>
  </r>
  <r>
    <n v="711"/>
    <s v="长春市二道区拖拉机幼教集团第六分园"/>
    <x v="1"/>
    <s v="长春市二道区拖拉机幼教集团第六分园"/>
    <s v="尚  莹"/>
    <x v="6"/>
  </r>
  <r>
    <n v="712"/>
    <s v="长春市二道区雅思贝尔幼儿园"/>
    <x v="1"/>
    <s v="长春市二道区广德东街与宜良路交汇"/>
    <s v="盖红燕"/>
    <x v="6"/>
  </r>
  <r>
    <n v="713"/>
    <s v="长春印幼儿园"/>
    <x v="1"/>
    <s v="乐群街与岭东路交汇西行54米"/>
    <s v="王  芳"/>
    <x v="6"/>
  </r>
  <r>
    <n v="714"/>
    <s v="长春市二道区教育幼儿园"/>
    <x v="1"/>
    <s v="二道区岭东路1671号"/>
    <s v="孟凡宇"/>
    <x v="6"/>
  </r>
  <r>
    <n v="715"/>
    <s v="长春市展蕾教育幼儿园"/>
    <x v="1"/>
    <s v="长春市荣光路122号"/>
    <s v="陈  燕"/>
    <x v="6"/>
  </r>
  <r>
    <n v="716"/>
    <s v="长春市二道区小鹿斑比幼儿园"/>
    <x v="1"/>
    <s v="吉林大路金色橄榄城小区一期"/>
    <s v="周  丹"/>
    <x v="6"/>
  </r>
  <r>
    <n v="717"/>
    <s v="德惠市幼儿园"/>
    <x v="0"/>
    <s v="德惠市德信街199号"/>
    <s v="徐兰英"/>
    <x v="6"/>
  </r>
  <r>
    <n v="718"/>
    <s v="德惠市第二幼儿园"/>
    <x v="0"/>
    <s v="德惠市西新华街389号"/>
    <s v="金宝华"/>
    <x v="6"/>
  </r>
  <r>
    <n v="719"/>
    <s v="德惠市第三幼儿园"/>
    <x v="0"/>
    <s v="德惠市龙凤路南100米"/>
    <s v="赵春红"/>
    <x v="6"/>
  </r>
  <r>
    <n v="720"/>
    <s v="德惠市第四幼儿园"/>
    <x v="0"/>
    <s v="德惠市振兴街一小学院内"/>
    <s v="宋晶波"/>
    <x v="6"/>
  </r>
  <r>
    <n v="721"/>
    <s v="德惠市五台乡中心幼儿园"/>
    <x v="0"/>
    <s v="德惠市五台乡街道"/>
    <s v="卫元晶"/>
    <x v="6"/>
  </r>
  <r>
    <n v="722"/>
    <s v="德惠市边岗乡春蕾幼儿园"/>
    <x v="1"/>
    <s v="德惠市边岗乡街道"/>
    <s v="姜海侠"/>
    <x v="6"/>
  </r>
  <r>
    <n v="723"/>
    <s v="德惠市十三家子智源幼儿园"/>
    <x v="1"/>
    <s v="德惠市布海镇十三家子村"/>
    <s v="丛立新"/>
    <x v="6"/>
  </r>
  <r>
    <n v="724"/>
    <s v="德惠市大房身镇杨树中心园 "/>
    <x v="0"/>
    <s v="德惠市大房身镇杨树街道"/>
    <s v="刘艳芳"/>
    <x v="6"/>
  </r>
  <r>
    <n v="725"/>
    <s v="经开区东方广场小学幼儿园"/>
    <x v="0"/>
    <s v="长春市经开区大连路888号"/>
    <s v="卢佳蔚"/>
    <x v="6"/>
  </r>
  <r>
    <n v="726"/>
    <s v="长春经济技术开发区北海小学校幼儿园"/>
    <x v="0"/>
    <s v="经开区北海路"/>
    <s v="裴福兰"/>
    <x v="6"/>
  </r>
  <r>
    <n v="727"/>
    <s v="长春经济技术开发区童晟亚泰幼儿园"/>
    <x v="1"/>
    <s v="亚泰梧桐公馆东门"/>
    <s v="张锁娜"/>
    <x v="6"/>
  </r>
  <r>
    <n v="728"/>
    <s v="长春经济技术开发区五十二中赫行实验幼儿园"/>
    <x v="1"/>
    <s v="经开区昆山路1351号"/>
    <s v="张婷婷"/>
    <x v="6"/>
  </r>
  <r>
    <n v="729"/>
    <s v="长春净月高新技术产业开发区第一实验幼儿园"/>
    <x v="0"/>
    <s v="长春市净月大街、金宝街、丰裕二期小区"/>
    <s v="张鑫"/>
    <x v="6"/>
  </r>
  <r>
    <n v="730"/>
    <s v="净月区新湖中心幼儿园"/>
    <x v="0"/>
    <s v="净月区新湖镇新湖小学院内"/>
    <s v="杨红秋"/>
    <x v="6"/>
  </r>
  <r>
    <n v="731"/>
    <s v="长春市九台区幼儿园"/>
    <x v="0"/>
    <s v="长春市九台区新华大街195号"/>
    <s v="韩晓东"/>
    <x v="6"/>
  </r>
  <r>
    <n v="732"/>
    <s v="长春市九台区实验幼儿园"/>
    <x v="0"/>
    <s v="九台区福临大街"/>
    <s v="李伟"/>
    <x v="6"/>
  </r>
  <r>
    <n v="733"/>
    <s v="绿园区锦程学校幼儿园"/>
    <x v="0"/>
    <s v="普阳街2566号"/>
    <s v="潘宝龙"/>
    <x v="6"/>
  </r>
  <r>
    <n v="734"/>
    <s v="绿园区同心幼儿园"/>
    <x v="0"/>
    <s v="绿园区红领巾路755号"/>
    <s v="臧文秀"/>
    <x v="6"/>
  </r>
  <r>
    <n v="735"/>
    <s v="绿园区朝鲜族幼儿园"/>
    <x v="0"/>
    <s v="绿园区基隆中街899A号"/>
    <s v="李珍红"/>
    <x v="6"/>
  </r>
  <r>
    <n v="736"/>
    <s v="绿园区迎宾路幼儿园"/>
    <x v="0"/>
    <s v="绿园区绿园区迎宾路800号"/>
    <s v="李子木"/>
    <x v="6"/>
  </r>
  <r>
    <n v="737"/>
    <s v="长春市第八十七中学附属实验幼儿园"/>
    <x v="0"/>
    <s v="绿园区景阳大路3577号"/>
    <s v="李艳宇"/>
    <x v="6"/>
  </r>
  <r>
    <n v="738"/>
    <s v="农安县高家店镇中心园"/>
    <x v="0"/>
    <s v="农安县高家店镇街内"/>
    <s v="邵  欣"/>
    <x v="6"/>
  </r>
  <r>
    <n v="739"/>
    <s v="农安县海宝宝双语艺术幼儿园"/>
    <x v="1"/>
    <s v="农安县一品华城四期西门"/>
    <s v="孙  贺"/>
    <x v="6"/>
  </r>
  <r>
    <n v="740"/>
    <s v="农安镇三宝中心小学幼儿园"/>
    <x v="0"/>
    <s v="农安县农安镇三宝大街"/>
    <s v="李春风"/>
    <x v="6"/>
  </r>
  <r>
    <n v="741"/>
    <s v="农安县前岗乡鲍家中心小学幼儿园"/>
    <x v="0"/>
    <s v="农安县农前岗乡鲍家街道"/>
    <s v="薛冬辉"/>
    <x v="6"/>
  </r>
  <r>
    <n v="742"/>
    <s v="农安县永安乡中心小学幼儿园"/>
    <x v="0"/>
    <s v="农安县永安乡街里"/>
    <s v="王  崇"/>
    <x v="6"/>
  </r>
  <r>
    <n v="743"/>
    <s v="农安县伏龙泉镇中心小学幼儿园"/>
    <x v="0"/>
    <s v="农安县伏龙泉镇东街"/>
    <s v="韩亚芳"/>
    <x v="6"/>
  </r>
  <r>
    <n v="744"/>
    <s v="农安县哈拉海镇柴岗中心园"/>
    <x v="0"/>
    <s v="农安县哈拉海镇柴岗街道"/>
    <s v="岳山峰"/>
    <x v="6"/>
  </r>
  <r>
    <n v="745"/>
    <s v="农安县第二幼儿园"/>
    <x v="1"/>
    <s v="农安县农安镇德彪街62号"/>
    <s v="武凤杰"/>
    <x v="6"/>
  </r>
  <r>
    <n v="746"/>
    <s v="农安县黄鱼圈乡中心幼儿园"/>
    <x v="0"/>
    <s v="农安县黄鱼圈乡街里"/>
    <s v="丛伟东"/>
    <x v="6"/>
  </r>
  <r>
    <n v="747"/>
    <s v="农安镇榛柴中心幼儿园"/>
    <x v="0"/>
    <s v="农安镇榛柴大街569"/>
    <s v="韩雨华"/>
    <x v="6"/>
  </r>
  <r>
    <n v="748"/>
    <s v="长春市双阳区春蕾幼儿园"/>
    <x v="0"/>
    <s v="长春市双阳区丙47路与山河路交汇160米南"/>
    <s v="李  艳"/>
    <x v="6"/>
  </r>
  <r>
    <n v="749"/>
    <s v="长春市双阳区实验幼儿园"/>
    <x v="0"/>
    <s v="长春市双阳区嵩山路1150号"/>
    <s v="安海玉"/>
    <x v="6"/>
  </r>
  <r>
    <n v="750"/>
    <s v="榆树市第一实验幼儿园"/>
    <x v="0"/>
    <s v="榆树市"/>
    <s v="赵  芳"/>
    <x v="6"/>
  </r>
  <r>
    <n v="751"/>
    <s v="榆树市第三实验幼儿园"/>
    <x v="0"/>
    <s v="榆树市"/>
    <s v="包海峰"/>
    <x v="6"/>
  </r>
  <r>
    <n v="752"/>
    <s v="长春汽车经济技术开发区东风幼儿园"/>
    <x v="0"/>
    <s v="长春市汽开区东风大街96号东风幼儿园"/>
    <s v="何敏"/>
    <x v="6"/>
  </r>
  <r>
    <n v="753"/>
    <s v="长春汽车经济技术开发昆仑幼儿园"/>
    <x v="0"/>
    <s v="长春市进程大街1499号"/>
    <s v="张博"/>
    <x v="6"/>
  </r>
  <r>
    <n v="754"/>
    <s v="长春汽车经济技术开发锦程幼儿园"/>
    <x v="0"/>
    <s v="长春市锦程大街820号"/>
    <s v="姜漓美"/>
    <x v="6"/>
  </r>
  <r>
    <n v="755"/>
    <s v="长春汽车经济技术开发安顺幼儿园"/>
    <x v="0"/>
    <s v="长春市锦程大街4853号"/>
    <s v="张贺利"/>
    <x v="6"/>
  </r>
  <r>
    <n v="756"/>
    <s v="长春汽车经济技术开发区创业幼儿园"/>
    <x v="0"/>
    <s v="长春市创业大街3709号"/>
    <s v="高兰兰"/>
    <x v="6"/>
  </r>
  <r>
    <n v="757"/>
    <s v="长春汽车经济技术开发第二实验学校幼儿园"/>
    <x v="0"/>
    <s v="长春市兴顺路与丙l5路交汇处"/>
    <s v="高  原"/>
    <x v="6"/>
  </r>
  <r>
    <n v="758"/>
    <s v="长春汽车经济技术开发实验幼儿园"/>
    <x v="0"/>
    <s v="东风大街1585号 "/>
    <s v="赵洪绯"/>
    <x v="6"/>
  </r>
  <r>
    <n v="759"/>
    <s v="长春汽车经济技术开发实验学校幼儿园"/>
    <x v="0"/>
    <s v="长春市锦程大街"/>
    <s v="德丽娟"/>
    <x v="6"/>
  </r>
  <r>
    <n v="760"/>
    <s v="长春市第四十八中学泽葵幼儿园"/>
    <x v="0"/>
    <s v="宽城区上海路877号"/>
    <s v="靳忠义"/>
    <x v="6"/>
  </r>
  <r>
    <n v="761"/>
    <s v="长春市宽城区DAP艺术幼儿园 "/>
    <x v="1"/>
    <s v="宽城区一匡街天波路五月花苑小区50#"/>
    <s v="陈美玲"/>
    <x v="6"/>
  </r>
  <r>
    <n v="762"/>
    <s v="长春市宽城区华侨幼儿园"/>
    <x v="1"/>
    <s v="长春市宽城区北亚泰大街与长新街交汇华侨城别墅区A1-2"/>
    <s v="卢  怡"/>
    <x v="6"/>
  </r>
  <r>
    <n v="763"/>
    <s v="长春市宽城区乐嘉中心幼儿园"/>
    <x v="1"/>
    <s v="长春市宽城区乐嘉茗园46栋"/>
    <s v="刘海萍"/>
    <x v="6"/>
  </r>
  <r>
    <n v="764"/>
    <s v="长春市宽城区童晟智教长新幼儿园有限公司"/>
    <x v="1"/>
    <s v="宽城区九台南路与长新街交汇南行300米"/>
    <s v="陈晓丽"/>
    <x v="6"/>
  </r>
  <r>
    <n v="765"/>
    <s v="长春市人民政府机关第二幼儿园"/>
    <x v="0"/>
    <s v="长春市宽城区龙江路101号"/>
    <s v="孙  娜"/>
    <x v="6"/>
  </r>
  <r>
    <n v="766"/>
    <s v="吉林省省直机关第一幼儿园"/>
    <x v="0"/>
    <s v="人民大街619号"/>
    <s v="季  俏"/>
    <x v="6"/>
  </r>
  <r>
    <n v="767"/>
    <s v="长春市宽城区朝族小学幼儿园"/>
    <x v="0"/>
    <s v="天津路238号"/>
    <s v="金秀英"/>
    <x v="6"/>
  </r>
  <r>
    <n v="768"/>
    <s v="宽城区金阳万田幼儿园"/>
    <x v="1"/>
    <s v="宽城区北凯旋路399号"/>
    <s v="李玉梅"/>
    <x v="6"/>
  </r>
  <r>
    <n v="769"/>
    <s v="吉林市第一实验小学幼儿园"/>
    <x v="0"/>
    <s v="吉林市北京路55号"/>
    <s v="李  婷"/>
    <x v="6"/>
  </r>
  <r>
    <n v="770"/>
    <s v="吉林市实验幼儿园"/>
    <x v="0"/>
    <s v="吉林市昌邑区延安街机江胡同39号"/>
    <s v="王延辰"/>
    <x v="6"/>
  </r>
  <r>
    <n v="771"/>
    <s v="吉化九小校办幼儿园"/>
    <x v="0"/>
    <s v="吉林市龙潭区沿川路13号"/>
    <s v="李  威"/>
    <x v="6"/>
  </r>
  <r>
    <n v="772"/>
    <s v="吉林省永吉县岔路河镇中心幼儿园"/>
    <x v="0"/>
    <s v="永吉县岔路河镇站南街46号"/>
    <s v="张宏艳"/>
    <x v="6"/>
  </r>
  <r>
    <n v="773"/>
    <s v="舒兰市吉舒街幼儿园"/>
    <x v="0"/>
    <s v="吉舒街吉安路104号"/>
    <s v="韩雪"/>
    <x v="6"/>
  </r>
  <r>
    <n v="774"/>
    <s v="舒兰市上营镇中心幼儿园"/>
    <x v="0"/>
    <s v="舒兰市上营镇铁西委"/>
    <s v="卜文炼"/>
    <x v="6"/>
  </r>
  <r>
    <n v="775"/>
    <s v="舒兰市第一小学校附属幼儿园"/>
    <x v="0"/>
    <s v="舒兰市南城通河街37号"/>
    <s v="徐丽"/>
    <x v="6"/>
  </r>
  <r>
    <n v="776"/>
    <s v="舒兰市平安镇中心幼儿园"/>
    <x v="0"/>
    <s v="舒兰市平安镇内"/>
    <s v="李晓姝"/>
    <x v="6"/>
  </r>
  <r>
    <n v="777"/>
    <s v="舒兰市第二实验小学小附属幼儿园"/>
    <x v="0"/>
    <s v="舒兰市人民大路2398号"/>
    <s v="吕刚"/>
    <x v="6"/>
  </r>
  <r>
    <n v="778"/>
    <s v="桦甸市永吉小学幼儿园"/>
    <x v="0"/>
    <s v="桦甸市永吉街永文路2号"/>
    <s v="郭志高"/>
    <x v="6"/>
  </r>
  <r>
    <n v="779"/>
    <s v="延吉市向阳幼儿园"/>
    <x v="0"/>
    <s v="延吉市太平街880号"/>
    <s v="邱艳静"/>
    <x v="6"/>
  </r>
  <r>
    <n v="780"/>
    <s v="珲春市第二幼儿园"/>
    <x v="0"/>
    <s v="珲春市森林山大路56号"/>
    <s v="金国华"/>
    <x v="6"/>
  </r>
  <r>
    <n v="781"/>
    <s v="图们市朝鲜族幼儿园"/>
    <x v="0"/>
    <s v="图们市口岸大街2880号"/>
    <s v="金永男"/>
    <x v="6"/>
  </r>
  <r>
    <n v="782"/>
    <s v="龙井市第一幼儿园"/>
    <x v="0"/>
    <s v="龙井市龙门街海兰路"/>
    <s v="朱姬善"/>
    <x v="6"/>
  </r>
  <r>
    <n v="783"/>
    <s v="和龙市第二幼儿园"/>
    <x v="0"/>
    <s v="和龙市海蓝路2号"/>
    <s v="于桂萍"/>
    <x v="6"/>
  </r>
  <r>
    <n v="784"/>
    <s v="和龙市第三幼儿园"/>
    <x v="0"/>
    <s v="和龙市民惠街丰民路40号"/>
    <s v="王玉香"/>
    <x v="6"/>
  </r>
  <r>
    <n v="785"/>
    <s v="和龙市八家子镇幼儿园"/>
    <x v="0"/>
    <s v="和龙市八家子镇新村街2号"/>
    <s v="卢喜梅"/>
    <x v="6"/>
  </r>
  <r>
    <n v="786"/>
    <s v="汪清县第四幼儿园"/>
    <x v="0"/>
    <s v="汪清县河北村委会河北村4路"/>
    <s v="刘扬"/>
    <x v="6"/>
  </r>
  <r>
    <n v="787"/>
    <s v="汪清县第一实验幼儿园"/>
    <x v="0"/>
    <s v="汪清县清华路205号"/>
    <s v="许美花"/>
    <x v="6"/>
  </r>
  <r>
    <n v="788"/>
    <s v="安图县第一幼儿园"/>
    <x v="0"/>
    <s v="安图县明月镇新安路建园胡同1号"/>
    <s v="金英姬"/>
    <x v="6"/>
  </r>
  <r>
    <n v="789"/>
    <s v="伊通满族自治县小孤山镇中心小学校幼儿园"/>
    <x v="0"/>
    <s v="伊通满族自治县小孤山镇街道"/>
    <s v="李英伟"/>
    <x v="6"/>
  </r>
  <r>
    <n v="790"/>
    <s v="伊通满族自治县实验幼儿园"/>
    <x v="0"/>
    <s v="伊通满族自治县大街2206号"/>
    <s v="王  雪"/>
    <x v="6"/>
  </r>
  <r>
    <n v="791"/>
    <s v="伊通满族自治县满族幼儿园"/>
    <x v="0"/>
    <s v="伊通满族自治县人民大路3025号"/>
    <s v="史彤旭"/>
    <x v="6"/>
  </r>
  <r>
    <n v="792"/>
    <s v="伊通满族自治县幼儿园"/>
    <x v="0"/>
    <s v="伊通满族自治县永宁西路7号"/>
    <s v=" 刘玢玢"/>
    <x v="6"/>
  </r>
  <r>
    <n v="793"/>
    <s v="吉林师范大学幼儿园"/>
    <x v="0"/>
    <s v="四平市铁西区海丰大路1301号"/>
    <s v="黄  媛"/>
    <x v="6"/>
  </r>
  <r>
    <n v="794"/>
    <s v="四平市铁西区佳禾礼仪幼儿园"/>
    <x v="1"/>
    <s v="四平市铁西区顺达小区"/>
    <s v="田明秋"/>
    <x v="6"/>
  </r>
  <r>
    <n v="795"/>
    <s v="四平市铁西区金摇篮幼儿园"/>
    <x v="1"/>
    <s v="四平市锦西区爹金碧湖畔小区"/>
    <s v="郭  杨"/>
    <x v="6"/>
  </r>
  <r>
    <n v="796"/>
    <s v="梨树县幼儿园"/>
    <x v="0"/>
    <s v="梨树县梨树镇树本街1号"/>
    <s v="薛菁华"/>
    <x v="6"/>
  </r>
  <r>
    <n v="797"/>
    <s v="双辽市第二幼儿园"/>
    <x v="0"/>
    <s v="吉林省双辽市迎春街3494号"/>
    <s v="伍广晶"/>
    <x v="6"/>
  </r>
  <r>
    <n v="798"/>
    <s v="辽源市实验幼儿园"/>
    <x v="0"/>
    <s v="辽源市龙山区向阳街新阳路213号"/>
    <s v="杨桂华"/>
    <x v="6"/>
  </r>
  <r>
    <n v="799"/>
    <s v="辽源市第二幼儿园"/>
    <x v="0"/>
    <s v="辽源市西安区泰安大路1525号"/>
    <s v="徐丹"/>
    <x v="6"/>
  </r>
  <r>
    <n v="800"/>
    <s v="辽源市第三幼儿园"/>
    <x v="0"/>
    <s v="吉林省辽源市龙山区站前街经康路1号"/>
    <s v="吴静涛"/>
    <x v="6"/>
  </r>
  <r>
    <n v="801"/>
    <s v="辽源市人民政府机关幼儿园"/>
    <x v="0"/>
    <s v="辽源市龙山区康宁大街915号"/>
    <s v="巩玉华"/>
    <x v="6"/>
  </r>
  <r>
    <n v="802"/>
    <s v="辽源市西安区小精英幼儿园"/>
    <x v="1"/>
    <s v="吉林省辽源市西安区我的家园B区泰安社区一楼"/>
    <s v="马厚杰"/>
    <x v="6"/>
  </r>
  <r>
    <n v="803"/>
    <s v="辽源市西安区幼儿园"/>
    <x v="0"/>
    <s v="辽源市西安区山语城四期"/>
    <s v="纪宏"/>
    <x v="6"/>
  </r>
  <r>
    <n v="804"/>
    <s v="辽源市西安区阳光幼儿园"/>
    <x v="1"/>
    <s v="西安区四合小区"/>
    <s v="于艳红"/>
    <x v="6"/>
  </r>
  <r>
    <n v="805"/>
    <s v="龙山区第一幼儿园"/>
    <x v="0"/>
    <s v="龙山区新兴街1891号"/>
    <s v="苏佳俊"/>
    <x v="6"/>
  </r>
  <r>
    <n v="806"/>
    <s v="龙山区寿山中心校幼儿园"/>
    <x v="0"/>
    <s v="寿山中心小学院内"/>
    <s v="迟玉娟"/>
    <x v="6"/>
  </r>
  <r>
    <n v="807"/>
    <s v="龙山区新世纪蓝天幼儿园"/>
    <x v="1"/>
    <s v="银河花园二期"/>
    <s v="李金波"/>
    <x v="6"/>
  </r>
  <r>
    <n v="808"/>
    <s v="龙山区星海幼儿园"/>
    <x v="1"/>
    <s v="富春园小区2号楼"/>
    <s v="张雪娜"/>
    <x v="6"/>
  </r>
  <r>
    <n v="809"/>
    <s v="龙山区蓝天(银河）幼儿园"/>
    <x v="1"/>
    <s v="银河花园"/>
    <s v="崔红悦"/>
    <x v="6"/>
  </r>
  <r>
    <n v="810"/>
    <s v="龙山区紫御华府幼儿园"/>
    <x v="1"/>
    <s v="龙山区紫御华府小区24号楼"/>
    <s v="胡  影"/>
    <x v="6"/>
  </r>
  <r>
    <n v="811"/>
    <s v="龙山区蓝湾益智幼儿园"/>
    <x v="1"/>
    <s v="星河万源蓝湾26号门市"/>
    <s v="寇  艳"/>
    <x v="6"/>
  </r>
  <r>
    <n v="812"/>
    <s v="龙山区师大辅仁幼儿园"/>
    <x v="1"/>
    <s v="龙山区新兴路817号"/>
    <s v="张  红"/>
    <x v="6"/>
  </r>
  <r>
    <n v="813"/>
    <s v="龙山区礼德学堂幼儿园"/>
    <x v="1"/>
    <s v="辽源市龙山区向阳大街连阳路166号"/>
    <s v="肖佳文"/>
    <x v="6"/>
  </r>
  <r>
    <n v="814"/>
    <s v="龙山区显顺琵琶学校附属幼儿园"/>
    <x v="1"/>
    <s v="辽源市龙山区福镇大路71号"/>
    <s v="孙春元"/>
    <x v="6"/>
  </r>
  <r>
    <n v="815"/>
    <s v="龙山区华源幼儿园"/>
    <x v="1"/>
    <s v="辽源市龙山区御景豪庭花溪谷46号楼"/>
    <s v="唐  旭"/>
    <x v="6"/>
  </r>
  <r>
    <n v="816"/>
    <s v="吉林省白城市洮北区第一幼儿园"/>
    <x v="0"/>
    <s v="洮北区中兴东大路44号"/>
    <s v="张秀男"/>
    <x v="6"/>
  </r>
  <r>
    <n v="817"/>
    <s v="吉林省白城市洮北区第二幼儿园"/>
    <x v="0"/>
    <s v="洮北区文化东路68-1号"/>
    <s v="马丽娜"/>
    <x v="6"/>
  </r>
  <r>
    <n v="818"/>
    <s v="吉林白城市省镇赉县第一幼儿园"/>
    <x v="0"/>
    <s v="镇赉县庆余南街"/>
    <s v="李翠平"/>
    <x v="6"/>
  </r>
  <r>
    <n v="819"/>
    <s v="吉林省洮南市实验幼儿园"/>
    <x v="0"/>
    <s v="洮南市建设东路470号"/>
    <s v="张艳红"/>
    <x v="6"/>
  </r>
  <r>
    <n v="820"/>
    <s v="吉林省洮南市第一幼儿园"/>
    <x v="0"/>
    <s v="洮南市富文西路245号"/>
    <s v="于群"/>
    <x v="6"/>
  </r>
  <r>
    <n v="821"/>
    <s v="吉林省白城市通榆县幼儿园"/>
    <x v="0"/>
    <s v="通榆县幼儿园"/>
    <s v="侯伟华"/>
    <x v="6"/>
  </r>
  <r>
    <n v="822"/>
    <s v="吉林省大安市第一幼儿园"/>
    <x v="0"/>
    <s v="大安市锦华街75号"/>
    <s v="董雅芬"/>
    <x v="6"/>
  </r>
  <r>
    <n v="823"/>
    <s v="吉林省大安市南湖幼儿园"/>
    <x v="0"/>
    <s v="大安市康平南街"/>
    <s v="王俊玲"/>
    <x v="6"/>
  </r>
  <r>
    <n v="824"/>
    <s v="乾安县幼儿园"/>
    <x v="0"/>
    <s v="吉林省松原市乾安县幼儿园"/>
    <s v="李娟"/>
    <x v="6"/>
  </r>
  <r>
    <n v="825"/>
    <s v="松原市宁江区第三幼儿园"/>
    <x v="0"/>
    <s v="松原市宁江区第三幼儿园"/>
    <s v="张叶华"/>
    <x v="6"/>
  </r>
  <r>
    <n v="826"/>
    <s v="临江市幼儿园"/>
    <x v="0"/>
    <s v="临江市市区"/>
    <s v="刘建超"/>
    <x v="6"/>
  </r>
  <r>
    <n v="827"/>
    <s v="白山市浑江区幼儿园"/>
    <x v="0"/>
    <s v="白山市红旗街152-1"/>
    <s v="庄妍"/>
    <x v="6"/>
  </r>
  <r>
    <n v="828"/>
    <s v="梅河口市第三幼儿园"/>
    <x v="0"/>
    <s v="梅河口市滨河南街3116号"/>
    <s v="衣淑艳"/>
    <x v="6"/>
  </r>
  <r>
    <n v="829"/>
    <s v="梅河口市第二幼儿园"/>
    <x v="0"/>
    <s v="梅河口市民悦街234号"/>
    <s v="李中圆"/>
    <x v="6"/>
  </r>
  <r>
    <n v="830"/>
    <s v="公主岭市朝鲜族学校附属幼儿园"/>
    <x v="0"/>
    <s v="公主岭市"/>
    <s v="张  萌"/>
    <x v="6"/>
  </r>
  <r>
    <n v="831"/>
    <s v="阿城区第二幼儿园"/>
    <x v="0"/>
    <s v="阿城区牌路大街2号"/>
    <s v="伊宝东"/>
    <x v="7"/>
  </r>
  <r>
    <n v="832"/>
    <s v="阿城区绿波幼儿园"/>
    <x v="1"/>
    <s v="阿城区体南路1号绿波华园"/>
    <s v="韩  冰"/>
    <x v="7"/>
  </r>
  <r>
    <n v="833"/>
    <s v="宾县幼儿园"/>
    <x v="0"/>
    <s v="宾县北大街"/>
    <s v="杨晓红"/>
    <x v="7"/>
  </r>
  <r>
    <n v="834"/>
    <s v="方正县幼儿园"/>
    <x v="0"/>
    <s v="方正县方正县中央大街603号"/>
    <s v="高艳波"/>
    <x v="7"/>
  </r>
  <r>
    <n v="835"/>
    <s v="方正县宝兴乡中心幼儿园"/>
    <x v="0"/>
    <s v="方正县宝兴乡永兴村"/>
    <s v="刘宇航"/>
    <x v="7"/>
  </r>
  <r>
    <n v="836"/>
    <s v="方正县会发镇中心幼儿园"/>
    <x v="0"/>
    <s v="方正县会发镇中央大街1号"/>
    <s v="高同玲"/>
    <x v="7"/>
  </r>
  <r>
    <n v="837"/>
    <s v="哈尔滨市电兴幼儿园"/>
    <x v="0"/>
    <s v="南岗区电兴街16号"/>
    <s v="刘  鹏"/>
    <x v="7"/>
  </r>
  <r>
    <n v="838"/>
    <s v="黑龙江省省直机关省政府第三幼儿园"/>
    <x v="0"/>
    <s v="南岗区文化街131号"/>
    <s v="宋丽双"/>
    <x v="7"/>
  </r>
  <r>
    <n v="839"/>
    <s v="哈尔滨市洁净幼儿园"/>
    <x v="0"/>
    <s v="南岗区洁净街19号"/>
    <s v="金英莉"/>
    <x v="7"/>
  </r>
  <r>
    <n v="840"/>
    <s v="哈尔滨工程大学幼儿园"/>
    <x v="0"/>
    <s v="南岗区南通大街145号"/>
    <s v="鞠春红"/>
    <x v="7"/>
  </r>
  <r>
    <n v="841"/>
    <s v="哈尔滨市幼儿师范附属幼儿园"/>
    <x v="0"/>
    <s v="南岗区吉林街86号"/>
    <s v="程  云"/>
    <x v="7"/>
  </r>
  <r>
    <n v="842"/>
    <s v="黑龙江省省直机关省政府第一幼儿园"/>
    <x v="0"/>
    <s v="南岗区文中街副9号"/>
    <s v="郭  晶"/>
    <x v="7"/>
  </r>
  <r>
    <n v="843"/>
    <s v="哈尔滨市中兴幼儿园"/>
    <x v="0"/>
    <s v="南岗区和兴七道街7号"/>
    <s v="付晓非"/>
    <x v="7"/>
  </r>
  <r>
    <n v="844"/>
    <s v="平房区叁陆玖幼儿园"/>
    <x v="1"/>
    <s v="平房区新国街018-21-1"/>
    <s v="陆金玉"/>
    <x v="7"/>
  </r>
  <r>
    <n v="845"/>
    <s v="尚志市希望幼儿园"/>
    <x v="0"/>
    <s v="尚志市东大直街气象局南侧"/>
    <s v="李秀华"/>
    <x v="7"/>
  </r>
  <r>
    <n v="846"/>
    <s v="哈尔滨市教育第二幼儿园"/>
    <x v="0"/>
    <s v="红光胡同"/>
    <s v="李晓丽"/>
    <x v="7"/>
  </r>
  <r>
    <n v="847"/>
    <s v="哈尔滨市兆麟幼儿园"/>
    <x v="0"/>
    <s v="东环城南路"/>
    <s v="李慧敏"/>
    <x v="7"/>
  </r>
  <r>
    <n v="848"/>
    <s v="哈尔滨市五家中心幼儿园"/>
    <x v="0"/>
    <s v="五家街道中心小学院内"/>
    <s v="张瑞雪"/>
    <x v="7"/>
  </r>
  <r>
    <n v="849"/>
    <s v="哈尔滨市王兆幼儿园"/>
    <x v="0"/>
    <s v="哈尔滨市香坊区文治街3号"/>
    <s v="王蕾"/>
    <x v="7"/>
  </r>
  <r>
    <n v="850"/>
    <s v="哈尔滨市红心幼儿园"/>
    <x v="0"/>
    <s v="香坊区民生路26号"/>
    <s v="白洁"/>
    <x v="7"/>
  </r>
  <r>
    <n v="851"/>
    <s v="哈尔滨市崇俭幼儿园"/>
    <x v="0"/>
    <s v="哈尔滨市道外区育民街4号"/>
    <s v="郭冬艳"/>
    <x v="7"/>
  </r>
  <r>
    <n v="852"/>
    <s v="木兰县中心示范幼儿园"/>
    <x v="0"/>
    <s v="木兰镇兆麟街1号"/>
    <s v="金晓晶"/>
    <x v="7"/>
  </r>
  <r>
    <n v="853"/>
    <s v="木兰县第二幼儿园"/>
    <x v="0"/>
    <s v="木兰镇民主二道街"/>
    <s v="李丹凤"/>
    <x v="7"/>
  </r>
  <r>
    <n v="854"/>
    <s v="哈尔滨市尚志幼儿园"/>
    <x v="0"/>
    <s v="道里区端街46号"/>
    <s v="杜宁"/>
    <x v="7"/>
  </r>
  <r>
    <n v="855"/>
    <s v="哈尔滨市安丰幼儿园"/>
    <x v="0"/>
    <s v="道里区安定街55号"/>
    <s v="蒋颖"/>
    <x v="7"/>
  </r>
  <r>
    <n v="856"/>
    <s v="哈尔滨市建新幼儿园"/>
    <x v="0"/>
    <s v="道里区建议街22号"/>
    <s v="杜晶"/>
    <x v="7"/>
  </r>
  <r>
    <n v="857"/>
    <s v="哈尔滨市人民政府机关第二幼儿园"/>
    <x v="0"/>
    <s v="道里区地段街198号"/>
    <s v="王晶"/>
    <x v="7"/>
  </r>
  <r>
    <n v="858"/>
    <s v="哈尔滨市呼兰区顺迈幼儿园"/>
    <x v="1"/>
    <s v="呼兰区利民西二大街顺迈路2号"/>
    <s v="陈红"/>
    <x v="7"/>
  </r>
  <r>
    <n v="859"/>
    <s v="哈尔滨市白桦幼儿园"/>
    <x v="0"/>
    <s v="道外区宏北街5号"/>
    <s v="赵楠"/>
    <x v="7"/>
  </r>
  <r>
    <n v="860"/>
    <s v="尚志市实验幼儿园"/>
    <x v="0"/>
    <s v="尚志市新建路25号"/>
    <s v="王春艳"/>
    <x v="7"/>
  </r>
  <r>
    <n v="861"/>
    <s v="讷河市学田镇中心幼儿园"/>
    <x v="0"/>
    <s v="讷河市学田镇镇直"/>
    <s v="刘宏宇"/>
    <x v="7"/>
  </r>
  <r>
    <n v="862"/>
    <s v="讷河市实验小学幼儿园"/>
    <x v="0"/>
    <s v="讷河市东北街区农乐街2号"/>
    <s v="谭春红"/>
    <x v="7"/>
  </r>
  <r>
    <n v="863"/>
    <s v="讷河市讷南镇中心幼儿园"/>
    <x v="0"/>
    <s v="讷河市讷南镇镇直"/>
    <s v="崔玉凤"/>
    <x v="7"/>
  </r>
  <r>
    <n v="864"/>
    <s v="讷河市通南镇中心幼儿园"/>
    <x v="0"/>
    <s v="讷河市通南镇镇直"/>
    <s v="姚红娜"/>
    <x v="7"/>
  </r>
  <r>
    <n v="865"/>
    <s v="讷河市育才学校幼儿园"/>
    <x v="0"/>
    <s v="讷河市通江路通学巷"/>
    <s v="王交发"/>
    <x v="7"/>
  </r>
  <r>
    <n v="866"/>
    <s v="龙江县七棵树镇中心幼儿园"/>
    <x v="0"/>
    <s v="龙江县七棵树镇七棵树村"/>
    <s v="刘桂香"/>
    <x v="7"/>
  </r>
  <r>
    <n v="867"/>
    <s v="泰来县教育中心幼儿园"/>
    <x v="0"/>
    <s v="泰来县文化路52号"/>
    <s v="马晓峰"/>
    <x v="7"/>
  </r>
  <r>
    <n v="868"/>
    <s v="泰来县大兴镇中心幼儿园"/>
    <x v="0"/>
    <s v="泰来县大兴镇四委"/>
    <s v="吴  昊"/>
    <x v="7"/>
  </r>
  <r>
    <n v="869"/>
    <s v="泰来县平洋镇教育中心幼儿园"/>
    <x v="0"/>
    <s v="泰来县平洋镇内"/>
    <s v="张春红"/>
    <x v="7"/>
  </r>
  <r>
    <n v="870"/>
    <s v="依安县泰安学校幼儿园"/>
    <x v="0"/>
    <s v="依安县泰安新城A区北"/>
    <s v="初艳秋"/>
    <x v="7"/>
  </r>
  <r>
    <n v="871"/>
    <s v="依安县实验小学幼儿园"/>
    <x v="0"/>
    <s v="依安县依安县北新路36号"/>
    <s v="邢淑梅"/>
    <x v="7"/>
  </r>
  <r>
    <n v="872"/>
    <s v="克东县龙源幼儿园"/>
    <x v="0"/>
    <s v="克东县克东镇保安街圣水路新城街"/>
    <s v="朱喜红"/>
    <x v="7"/>
  </r>
  <r>
    <n v="873"/>
    <s v="甘南县实验小学幼儿园"/>
    <x v="0"/>
    <s v="甘南人民路39号"/>
    <s v="林瑞华"/>
    <x v="7"/>
  </r>
  <r>
    <n v="874"/>
    <s v="富裕县实验小学幼儿园"/>
    <x v="0"/>
    <s v="富裕县朝阳大街44号"/>
    <s v="郭学东"/>
    <x v="7"/>
  </r>
  <r>
    <n v="875"/>
    <s v="牡丹江市幼儿教育中心"/>
    <x v="0"/>
    <s v="牡市西二条路景福街259号"/>
    <s v="荣晓梅"/>
    <x v="7"/>
  </r>
  <r>
    <n v="876"/>
    <s v="牡丹江市教育第三幼儿园"/>
    <x v="0"/>
    <s v="牡丹江市爱民区天安路117号"/>
    <s v="李杨"/>
    <x v="7"/>
  </r>
  <r>
    <n v="877"/>
    <s v="牡丹江市教育第五幼儿园"/>
    <x v="0"/>
    <s v="牡丹江市西一条路日照街229号"/>
    <s v="王丽红"/>
    <x v="7"/>
  </r>
  <r>
    <n v="878"/>
    <s v="牡丹江市教育第六幼儿园"/>
    <x v="0"/>
    <s v="牡丹江市兴平东路3号"/>
    <s v="王翠"/>
    <x v="7"/>
  </r>
  <r>
    <n v="879"/>
    <s v="牡丹江市江南教育幼儿园"/>
    <x v="0"/>
    <s v="牡丹江市江南新区六峰湖路五林街"/>
    <s v="王敏"/>
    <x v="7"/>
  </r>
  <r>
    <n v="880"/>
    <s v="佳木斯市实验幼儿园"/>
    <x v="0"/>
    <s v="向阳区杏林路578号"/>
    <s v="林立东"/>
    <x v="7"/>
  </r>
  <r>
    <n v="881"/>
    <s v="佳木斯市海智林幼儿园"/>
    <x v="0"/>
    <s v="郊区万达路"/>
    <s v="张国红"/>
    <x v="7"/>
  </r>
  <r>
    <n v="882"/>
    <s v="佳木斯市杏林幼儿园"/>
    <x v="0"/>
    <s v="前进区杏林路165号"/>
    <s v="王燕"/>
    <x v="7"/>
  </r>
  <r>
    <n v="883"/>
    <s v="佳西实验幼儿园（铁西分园）"/>
    <x v="1"/>
    <s v="佳木斯市红旗路569号"/>
    <s v="轩洪飞"/>
    <x v="7"/>
  </r>
  <r>
    <n v="884"/>
    <s v="向阳区江南小学幼儿园"/>
    <x v="0"/>
    <s v="向阳区江南社区"/>
    <s v="薛巍"/>
    <x v="7"/>
  </r>
  <r>
    <n v="885"/>
    <s v="桦川县幼儿教育中心"/>
    <x v="0"/>
    <s v="桦川县悦来镇"/>
    <s v="索景芳"/>
    <x v="7"/>
  </r>
  <r>
    <n v="886"/>
    <s v="汤原县第一幼儿园"/>
    <x v="0"/>
    <s v="汤原县文化街广医巷"/>
    <s v="孙涛"/>
    <x v="7"/>
  </r>
  <r>
    <n v="887"/>
    <s v="汤原县鹤立镇教育幼儿园"/>
    <x v="0"/>
    <s v="汤原县鹤立镇忠诚街"/>
    <s v="朱冬一"/>
    <x v="7"/>
  </r>
  <r>
    <n v="888"/>
    <s v="桦南县土龙山镇中心幼儿园"/>
    <x v="0"/>
    <s v="土龙山镇新华村"/>
    <s v="孙青山"/>
    <x v="7"/>
  </r>
  <r>
    <n v="889"/>
    <s v="桦南县孙晶幼儿园"/>
    <x v="1"/>
    <s v="桦南县隆吉小区一期3号楼"/>
    <s v="方莹达"/>
    <x v="7"/>
  </r>
  <r>
    <n v="890"/>
    <s v="桦南县实验幼儿园"/>
    <x v="0"/>
    <s v="桦南县健康路北段"/>
    <s v="赵秀媛"/>
    <x v="7"/>
  </r>
  <r>
    <n v="891"/>
    <s v="蒙古族中心幼儿园"/>
    <x v="0"/>
    <s v="杜蒙县南湖国际C区南侧"/>
    <s v="赵玉贤"/>
    <x v="7"/>
  </r>
  <r>
    <n v="892"/>
    <s v="泰康镇中心幼儿园"/>
    <x v="0"/>
    <s v="杜蒙县蒙中东侧"/>
    <s v="徐凤云"/>
    <x v="7"/>
  </r>
  <r>
    <n v="893"/>
    <s v="大庆市幼教中心第四幼儿园"/>
    <x v="0"/>
    <s v="大庆市萨尔图区新村二区纬六路69号"/>
    <s v="郝岩霞"/>
    <x v="7"/>
  </r>
  <r>
    <n v="894"/>
    <s v="大庆市幼教中心第十幼儿园"/>
    <x v="0"/>
    <s v="大庆市萨尔图区东风新村九区"/>
    <s v="熊亚琼"/>
    <x v="7"/>
  </r>
  <r>
    <n v="895"/>
    <s v="大庆油田矿区服务事业部托幼管理中心八百垧总园银河第一幼儿园"/>
    <x v="0"/>
    <s v="大庆银浪银河家园D2-3楼东侧"/>
    <s v="明丽艳"/>
    <x v="7"/>
  </r>
  <r>
    <n v="896"/>
    <s v="大庆油田矿区服务事业部托幼管理中心东湖总园第九幼儿园"/>
    <x v="0"/>
    <s v="大庆市让胡路区东湖建安街51-4号"/>
    <s v="刘晓艳"/>
    <x v="7"/>
  </r>
  <r>
    <n v="897"/>
    <s v="大庆油田矿区服务事业部托幼管理中心科技艺术幼儿园"/>
    <x v="0"/>
    <s v="大庆市让胡路区西苑街73-1号"/>
    <s v="杜娟"/>
    <x v="7"/>
  </r>
  <r>
    <n v="898"/>
    <s v="大庆油田矿区服务事业部托幼管理中心景园总园远望二幼"/>
    <x v="0"/>
    <s v="大庆市让胡路区远望小区6号楼楼下"/>
    <s v="关贞"/>
    <x v="7"/>
  </r>
  <r>
    <n v="899"/>
    <s v="大庆市红岗区杏树岗镇先锋中心幼儿园"/>
    <x v="0"/>
    <s v="大庆市红岗区杏树岗镇先锋村"/>
    <s v="周洪香"/>
    <x v="7"/>
  </r>
  <r>
    <n v="900"/>
    <s v="大庆市大同区幼教中心"/>
    <x v="0"/>
    <s v="大同区同春街100号"/>
    <s v="祖洪茹"/>
    <x v="7"/>
  </r>
  <r>
    <n v="901"/>
    <s v="大庆石化矿区物业托幼管理所八区幼儿园"/>
    <x v="0"/>
    <s v="黑龙江省大庆市龙凤区化谊路32号"/>
    <s v="林红"/>
    <x v="7"/>
  </r>
  <r>
    <n v="902"/>
    <s v="外围托幼庆新幼儿园"/>
    <x v="0"/>
    <s v="大庆市采油六厂9-24号楼西侧"/>
    <s v="杨雪"/>
    <x v="7"/>
  </r>
  <r>
    <n v="903"/>
    <s v="伊春市南岔区东方红幼儿园"/>
    <x v="0"/>
    <s v="伊春市南岔区学安街8号"/>
    <s v="陈长宝"/>
    <x v="7"/>
  </r>
  <r>
    <n v="904"/>
    <s v="鹤岗市教育松鹤幼儿园"/>
    <x v="0"/>
    <s v="黑龙江省鹤岗市南"/>
    <s v="刘佳音"/>
    <x v="7"/>
  </r>
  <r>
    <n v="905"/>
    <s v="鹤岗市教育第三幼儿园"/>
    <x v="0"/>
    <s v="黑龙江省鹤岗市东山区沿河北小区"/>
    <s v="于伟"/>
    <x v="7"/>
  </r>
  <r>
    <n v="906"/>
    <s v="鹤岗市教育第七幼儿园"/>
    <x v="0"/>
    <s v="黑龙江省鹤岗市东山区绿洲小区"/>
    <s v="鞠晓军"/>
    <x v="7"/>
  </r>
  <r>
    <n v="907"/>
    <s v="鹤岗市教育第二幼儿园"/>
    <x v="0"/>
    <s v="鹤岗市向阳区吉祥路31号"/>
    <s v="牛茂春"/>
    <x v="7"/>
  </r>
  <r>
    <n v="908"/>
    <s v="双鸭山市实验"/>
    <x v="0"/>
    <s v="双鸭山市尖山区双兴福悦湾东侧"/>
    <s v="费海明"/>
    <x v="7"/>
  </r>
  <r>
    <n v="909"/>
    <s v="茄子河中心幼儿园"/>
    <x v="0"/>
    <s v="七台河茄子河区惠民小区学小区"/>
    <s v="高云"/>
    <x v="7"/>
  </r>
  <r>
    <n v="910"/>
    <s v="万宝河镇中心幼儿园"/>
    <x v="0"/>
    <s v="七台河桃山区万宝河镇"/>
    <s v="王淑芹　"/>
    <x v="7"/>
  </r>
  <r>
    <n v="911"/>
    <s v="勃利县教育示范幼儿园"/>
    <x v="0"/>
    <s v="勃利县东沿河路89号—2"/>
    <s v="翟莹"/>
    <x v="7"/>
  </r>
  <r>
    <n v="912"/>
    <s v="绥化市机关幼儿园"/>
    <x v="0"/>
    <s v="北林区新华街号223"/>
    <s v="毕秀红"/>
    <x v="7"/>
  </r>
  <r>
    <n v="913"/>
    <s v="黑河市幼儿园"/>
    <x v="0"/>
    <s v="黑河市王肃街19号"/>
    <s v="付 英"/>
    <x v="7"/>
  </r>
  <r>
    <n v="914"/>
    <s v="红缨贝贝教育集团"/>
    <x v="1"/>
    <s v="黑河市爱辉区龙滨嘉苑8号楼"/>
    <s v="赵艳华"/>
    <x v="7"/>
  </r>
  <r>
    <n v="915"/>
    <s v="黑河市英才幼儿园"/>
    <x v="0"/>
    <s v="黑河市爱辉区兴隆街89号"/>
    <s v="王越卓"/>
    <x v="7"/>
  </r>
  <r>
    <n v="916"/>
    <s v="逊克县奇克镇中心幼儿园"/>
    <x v="0"/>
    <s v="逊克县奇克镇国防街248号"/>
    <s v="刘珊珊"/>
    <x v="7"/>
  </r>
  <r>
    <n v="917"/>
    <s v="黑河市实验幼儿园"/>
    <x v="0"/>
    <s v="黑河市爱辉区兴华街100号"/>
    <s v="蒋天婵"/>
    <x v="7"/>
  </r>
  <r>
    <n v="918"/>
    <s v="嫩江县第一幼儿园"/>
    <x v="0"/>
    <s v="嫩江县育才大街"/>
    <s v="刘冬青"/>
    <x v="7"/>
  </r>
  <r>
    <n v="919"/>
    <s v="五大连池风景名胜区自然保护区教育幼儿园"/>
    <x v="0"/>
    <s v="五大连池风景区新镇"/>
    <s v="刘明丰"/>
    <x v="7"/>
  </r>
  <r>
    <n v="920"/>
    <s v="塔河县幼儿园"/>
    <x v="0"/>
    <s v="塔河县幼儿园"/>
    <s v="杜力维"/>
    <x v="7"/>
  </r>
  <r>
    <n v="921"/>
    <s v="漠河市阿木尔樱花幼儿园"/>
    <x v="0"/>
    <s v="漠河市阿木尔镇"/>
    <s v="聂晓艳"/>
    <x v="7"/>
  </r>
  <r>
    <n v="922"/>
    <s v="漠河市幼儿教育中心"/>
    <x v="0"/>
    <s v="漠河市迎宾路1号"/>
    <s v="程月静"/>
    <x v="7"/>
  </r>
  <r>
    <n v="923"/>
    <s v="松岭区学前教育培训中心"/>
    <x v="0"/>
    <s v="松岭区学前教育培训中心"/>
    <s v="杨国萍"/>
    <x v="7"/>
  </r>
  <r>
    <n v="924"/>
    <s v="呼中区第二幼儿园"/>
    <x v="0"/>
    <s v="呼中区呼中镇"/>
    <s v="夏艳敏"/>
    <x v="7"/>
  </r>
  <r>
    <n v="925"/>
    <s v="大兴安岭加格达奇区幼儿教育中心"/>
    <x v="0"/>
    <s v="加区幼儿教育中心位于春城路306号"/>
    <s v="孙孝君"/>
    <x v="7"/>
  </r>
  <r>
    <n v="926"/>
    <s v="上海市长宁区虹城幼儿园"/>
    <x v="0"/>
    <s v="上海市长宁区遵义路800弄-28号"/>
    <s v="苏文洁"/>
    <x v="8"/>
  </r>
  <r>
    <n v="927"/>
    <s v="上海市长宁实验幼儿园"/>
    <x v="0"/>
    <s v="上海市长宁区云雾山路135号"/>
    <s v="唐蕾"/>
    <x v="8"/>
  </r>
  <r>
    <n v="928"/>
    <s v="上海市长宁区海贝幼儿园"/>
    <x v="0"/>
    <s v="上海市长宁区定西路720弄5号(近延安西路)"/>
    <s v="王莺"/>
    <x v="8"/>
  </r>
  <r>
    <n v="929"/>
    <s v="嘉定区华江幼儿园"/>
    <x v="0"/>
    <s v="海波路316号"/>
    <s v="陈静"/>
    <x v="8"/>
  </r>
  <r>
    <n v="930"/>
    <s v="嘉定区双丁路幼儿园"/>
    <x v="0"/>
    <s v="双丁路1300号"/>
    <s v="潘晓敏"/>
    <x v="8"/>
  </r>
  <r>
    <n v="931"/>
    <s v="嘉定区望新幼儿园"/>
    <x v="0"/>
    <s v="外钱公路974号"/>
    <s v="杨国珍"/>
    <x v="8"/>
  </r>
  <r>
    <n v="932"/>
    <s v="嘉定区中国福利会新城幼儿园"/>
    <x v="0"/>
    <s v="阿克苏路509号"/>
    <s v="李静"/>
    <x v="8"/>
  </r>
  <r>
    <n v="933"/>
    <s v="嘉定区朱桥幼儿园"/>
    <x v="0"/>
    <s v="嘉朱公路1711号"/>
    <s v="顾彦"/>
    <x v="8"/>
  </r>
  <r>
    <n v="934"/>
    <s v="嘉定新城实验幼儿园"/>
    <x v="0"/>
    <s v="洪德路933号"/>
    <s v="陆晔"/>
    <x v="8"/>
  </r>
  <r>
    <n v="935"/>
    <s v="上海市普陀区真光幼儿园"/>
    <x v="0"/>
    <s v="普陀区铜川路一八九九弄32号(近真光路)"/>
    <s v="张海燕"/>
    <x v="8"/>
  </r>
  <r>
    <n v="936"/>
    <s v="浦东新区康弘幼儿园"/>
    <x v="0"/>
    <s v="康弘路415号"/>
    <s v="徐玉杰"/>
    <x v="8"/>
  </r>
  <r>
    <n v="937"/>
    <s v="浦东新区东港幼儿园"/>
    <x v="0"/>
    <s v="施湾航城五路401弄46号"/>
    <s v="包玉兰"/>
    <x v="8"/>
  </r>
  <r>
    <n v="938"/>
    <s v="浦东新区百熙幼儿园"/>
    <x v="0"/>
    <s v="浦东新区祝桥镇百熙路55弄15号"/>
    <s v="张馨"/>
    <x v="8"/>
  </r>
  <r>
    <n v="939"/>
    <s v="浦东新区上钢新村幼儿园"/>
    <x v="0"/>
    <s v="历城路20弄2号"/>
    <s v="张玫红"/>
    <x v="8"/>
  </r>
  <r>
    <n v="940"/>
    <s v="浦东新区万科实验幼儿园"/>
    <x v="0"/>
    <s v="环科路850号"/>
    <s v="华纯"/>
    <x v="8"/>
  </r>
  <r>
    <n v="941"/>
    <s v="浦东新区汇贤幼儿园"/>
    <x v="0"/>
    <s v="航春路726号"/>
    <s v="陆春敏"/>
    <x v="8"/>
  </r>
  <r>
    <n v="942"/>
    <s v="浦东新区靖海之星幼儿园"/>
    <x v="0"/>
    <s v="浦东新区拱极路3737号"/>
    <s v="季春华"/>
    <x v="8"/>
  </r>
  <r>
    <n v="943"/>
    <s v="浦东新区冰厂田幼儿园"/>
    <x v="0"/>
    <s v="浦东新区黑松路201号"/>
    <s v="王劲青"/>
    <x v="8"/>
  </r>
  <r>
    <n v="944"/>
    <s v="浦东新区高东幼儿园"/>
    <x v="0"/>
    <s v="高东镇光明路489号"/>
    <s v="奚晓婷"/>
    <x v="8"/>
  </r>
  <r>
    <n v="945"/>
    <s v="浦东新区鹤沙之星幼儿园"/>
    <x v="0"/>
    <s v="鹤洁路225号"/>
    <s v="张瑛"/>
    <x v="8"/>
  </r>
  <r>
    <n v="946"/>
    <s v="浦东新区瓦屑幼儿园"/>
    <x v="0"/>
    <s v="瑞和路176号"/>
    <s v="孙艳"/>
    <x v="8"/>
  </r>
  <r>
    <n v="947"/>
    <s v="浦东新区冰厂田滴水湖幼儿园"/>
    <x v="0"/>
    <s v="浦东新区竹柏路275号"/>
    <s v="邹悦"/>
    <x v="8"/>
  </r>
  <r>
    <n v="948"/>
    <s v="上海市浦东新区东南幼儿园"/>
    <x v="0"/>
    <s v="周浦镇周星路455号"/>
    <s v="周静"/>
    <x v="8"/>
  </r>
  <r>
    <n v="949"/>
    <s v="浦东新区金豫幼儿园"/>
    <x v="0"/>
    <s v="浦东新区金豫路1168号"/>
    <s v="金晔"/>
    <x v="8"/>
  </r>
  <r>
    <n v="950"/>
    <s v="浦东新区永泰幼儿园"/>
    <x v="0"/>
    <s v="浦东新区永泰路170号"/>
    <s v="俞昕馨"/>
    <x v="8"/>
  </r>
  <r>
    <n v="951"/>
    <s v="浦东新区天池幼儿园"/>
    <x v="0"/>
    <s v="浦东新区北艾路227弄25号"/>
    <s v="徐红"/>
    <x v="8"/>
  </r>
  <r>
    <n v="952"/>
    <s v="浦东新区盐仓幼儿园"/>
    <x v="0"/>
    <s v="浦东新区祝桥镇盐仓育兴路4号"/>
    <s v="沈燕"/>
    <x v="8"/>
  </r>
  <r>
    <n v="953"/>
    <s v="浦东新区康桥第三幼儿园"/>
    <x v="0"/>
    <s v="浦东新区康佳路80号"/>
    <s v="陈春星"/>
    <x v="8"/>
  </r>
  <r>
    <n v="954"/>
    <s v="浦东新区绿川幼儿园"/>
    <x v="0"/>
    <s v="浦东新区莲荣路132号"/>
    <s v="王尧"/>
    <x v="8"/>
  </r>
  <r>
    <n v="955"/>
    <s v="上海市青浦区徐泾第二幼儿园"/>
    <x v="0"/>
    <s v="青浦区徐泾镇育才路398号"/>
    <s v="王  芳"/>
    <x v="8"/>
  </r>
  <r>
    <n v="956"/>
    <s v="上海市青浦奇星幼儿园"/>
    <x v="0"/>
    <s v="青浦区青松路547号"/>
    <s v="丁  杰"/>
    <x v="8"/>
  </r>
  <r>
    <n v="957"/>
    <s v="上海市青浦豫苗幼儿园"/>
    <x v="0"/>
    <s v="青浦区华青南路98弄38号"/>
    <s v="潘丽红"/>
    <x v="8"/>
  </r>
  <r>
    <n v="958"/>
    <s v="杨浦区明园村幼儿园"/>
    <x v="0"/>
    <s v="江浦路1140弄33号"/>
    <s v="韩文秀"/>
    <x v="8"/>
  </r>
  <r>
    <n v="959"/>
    <s v="杨浦区民治路幼儿园"/>
    <x v="0"/>
    <s v="民治路12弄8号"/>
    <s v="缪峻"/>
    <x v="8"/>
  </r>
  <r>
    <n v="960"/>
    <s v="杨浦区内江幼儿园"/>
    <x v="0"/>
    <s v="控江路645弄8号"/>
    <s v="童瑞莉"/>
    <x v="8"/>
  </r>
  <r>
    <n v="961"/>
    <s v="杨浦区新乐幼儿园"/>
    <x v="0"/>
    <s v="眉州路135弄45号"/>
    <s v="陈佶昀"/>
    <x v="8"/>
  </r>
  <r>
    <n v="962"/>
    <s v="杨浦区三门路幼儿园"/>
    <x v="0"/>
    <s v="三门路358弄66号"/>
    <s v="王嬿"/>
    <x v="8"/>
  </r>
  <r>
    <n v="963"/>
    <s v="杨浦区国和二村幼稚园"/>
    <x v="0"/>
    <s v="国和二村153号"/>
    <s v="杨文菊"/>
    <x v="8"/>
  </r>
  <r>
    <n v="964"/>
    <s v="杨浦区阳光幼稚园"/>
    <x v="0"/>
    <s v="水电新村58号"/>
    <s v="张露"/>
    <x v="8"/>
  </r>
  <r>
    <n v="965"/>
    <s v="杨浦区凤南新村幼儿园"/>
    <x v="0"/>
    <s v="凤城路18号"/>
    <s v="郭丽娜"/>
    <x v="8"/>
  </r>
  <r>
    <n v="966"/>
    <s v="杨浦区许昌路幼儿园"/>
    <x v="0"/>
    <s v="双辽支路25号"/>
    <s v="王洁"/>
    <x v="8"/>
  </r>
  <r>
    <n v="967"/>
    <s v="杨浦区嫩江路幼儿园"/>
    <x v="0"/>
    <s v="中原路99弄18号"/>
    <s v="杜静贻"/>
    <x v="8"/>
  </r>
  <r>
    <n v="968"/>
    <s v="上海市崇明区北门幼儿园"/>
    <x v="0"/>
    <s v="上海市崇明县城桥镇北门一村11号"/>
    <s v="吴丽峰"/>
    <x v="8"/>
  </r>
  <r>
    <n v="969"/>
    <s v="上海市崇明区新海幼儿园"/>
    <x v="0"/>
    <s v="上海市崇明区新海镇兴阔路135号"/>
    <s v="钱诚"/>
    <x v="8"/>
  </r>
  <r>
    <n v="970"/>
    <s v="上海市东滩思南路幼儿园"/>
    <x v="0"/>
    <s v="上海市崇明区陈家镇银鸥路18号"/>
    <s v="浦佳豪"/>
    <x v="8"/>
  </r>
  <r>
    <n v="971"/>
    <s v="上海市徐汇区科技幼儿园"/>
    <x v="0"/>
    <s v="嘉陵路28号"/>
    <s v="袁晶晶"/>
    <x v="8"/>
  </r>
  <r>
    <n v="972"/>
    <s v="上海市徐汇区盛华幼儿园"/>
    <x v="0"/>
    <s v="望月路401号"/>
    <s v="万蔚蕴"/>
    <x v="8"/>
  </r>
  <r>
    <n v="973"/>
    <s v="上海市徐汇区宛南实验幼儿园"/>
    <x v="0"/>
    <s v="大木桥路323号"/>
    <s v="高微佳"/>
    <x v="8"/>
  </r>
  <r>
    <n v="974"/>
    <s v="上海市徐汇区上海幼儿园"/>
    <x v="0"/>
    <s v="上中路402号"/>
    <s v="高天宇"/>
    <x v="8"/>
  </r>
  <r>
    <n v="975"/>
    <s v="上海市徐汇区紫薇幼儿园"/>
    <x v="0"/>
    <s v="桂平路129号"/>
    <s v="陈洁"/>
    <x v="8"/>
  </r>
  <r>
    <n v="976"/>
    <s v="上海市徐汇区市立幼儿园"/>
    <x v="0"/>
    <s v="建国西路629号"/>
    <s v="陆海瑾"/>
    <x v="8"/>
  </r>
  <r>
    <n v="977"/>
    <s v="上海市徐汇区位育幼儿园"/>
    <x v="0"/>
    <s v="建华路102号"/>
    <s v="马雯静"/>
    <x v="8"/>
  </r>
  <r>
    <n v="978"/>
    <s v="上海市徐汇区华建幼儿园"/>
    <x v="0"/>
    <s v="老沪闵路1300号"/>
    <s v="徐蓓"/>
    <x v="8"/>
  </r>
  <r>
    <n v="979"/>
    <s v="上海市徐汇区科技逸夫幼儿园"/>
    <x v="0"/>
    <s v="石龙路808弄8号"/>
    <s v="徐千谦"/>
    <x v="8"/>
  </r>
  <r>
    <n v="980"/>
    <s v="上海市金山区朱行幼儿园"/>
    <x v="0"/>
    <s v="上海市金山区亭林镇恒康路168号"/>
    <s v="陆佳骏"/>
    <x v="8"/>
  </r>
  <r>
    <n v="981"/>
    <s v="上海市阳光城幼儿园"/>
    <x v="0"/>
    <s v="上海市石化蒙山路1090弄15号"/>
    <s v="万玮"/>
    <x v="8"/>
  </r>
  <r>
    <n v="982"/>
    <s v="上海市金卫幼儿园"/>
    <x v="0"/>
    <s v="古城路221号"/>
    <s v="夏瑛"/>
    <x v="8"/>
  </r>
  <r>
    <n v="983"/>
    <s v="金山区山阳幼儿园"/>
    <x v="0"/>
    <s v="金山区山阳镇体育路35号"/>
    <s v="潘秋红"/>
    <x v="8"/>
  </r>
  <r>
    <n v="984"/>
    <s v="上海市金山区金悦幼儿园"/>
    <x v="0"/>
    <s v="上海市金山区卫零北路713号"/>
    <s v="张圣洁"/>
    <x v="8"/>
  </r>
  <r>
    <n v="985"/>
    <s v="金山区兴塔幼儿园"/>
    <x v="0"/>
    <s v="金山区枫泾镇兴塔星光路49号"/>
    <s v="沈静芳"/>
    <x v="8"/>
  </r>
  <r>
    <n v="986"/>
    <s v="上海市松隐幼儿园"/>
    <x v="0"/>
    <s v="上海市金山区亭林镇松隐中心路181号"/>
    <s v="陆军"/>
    <x v="8"/>
  </r>
  <r>
    <n v="987"/>
    <s v="上海市石化幼稚总园（蓝天幼儿园）"/>
    <x v="0"/>
    <s v="上海市金山区松金公路290号"/>
    <s v="周永立"/>
    <x v="8"/>
  </r>
  <r>
    <n v="988"/>
    <s v="上海市金山区干巷幼儿园"/>
    <x v="0"/>
    <s v="上海市金山区吕巷镇干巷红光路98号"/>
    <s v="马玉妹"/>
    <x v="8"/>
  </r>
  <r>
    <n v="989"/>
    <s v="上海市静安区大宁国际幼儿园"/>
    <x v="0"/>
    <s v="永和东路633号"/>
    <s v="华婷"/>
    <x v="8"/>
  </r>
  <r>
    <n v="990"/>
    <s v="上海市静安区大宁国际第三幼儿园"/>
    <x v="0"/>
    <s v="奎照路1169号"/>
    <s v="蔡玲玲"/>
    <x v="8"/>
  </r>
  <r>
    <n v="991"/>
    <s v="上海市静安区中山北路幼儿园"/>
    <x v="0"/>
    <s v="芷江中路345弄11号"/>
    <s v="孙景娴"/>
    <x v="8"/>
  </r>
  <r>
    <n v="992"/>
    <s v="上海市静安区常熟幼儿园"/>
    <x v="0"/>
    <s v="新闸路1910弄6号"/>
    <s v="陆英因"/>
    <x v="8"/>
  </r>
  <r>
    <n v="993"/>
    <s v="上海市静安区新闸路幼儿园"/>
    <x v="0"/>
    <s v="新闸路565弄61号"/>
    <s v="何伶"/>
    <x v="8"/>
  </r>
  <r>
    <n v="994"/>
    <s v="上海市宝山区马泾桥新村幼儿园"/>
    <x v="0"/>
    <s v="上海市宝山区月罗路300弄18号"/>
    <s v="李  娟"/>
    <x v="8"/>
  </r>
  <r>
    <n v="995"/>
    <s v="上海市宝山区保利叶都幼儿园"/>
    <x v="0"/>
    <s v="上海市宝山区联杨路100号"/>
    <s v="蔡  蕾"/>
    <x v="8"/>
  </r>
  <r>
    <n v="996"/>
    <s v="上海市宝山区小海螺幼儿园"/>
    <x v="0"/>
    <s v="上海市宝山区宝山十村49号"/>
    <s v="傅  悦"/>
    <x v="8"/>
  </r>
  <r>
    <n v="997"/>
    <s v="上海市宝山区扬波幼儿园　"/>
    <x v="0"/>
    <s v="上海市宝山区菊太路456号"/>
    <s v=" 朱薇瑾　"/>
    <x v="8"/>
  </r>
  <r>
    <n v="998"/>
    <s v="上海市宝山区祁连镇中心幼儿园"/>
    <x v="0"/>
    <s v="上海市宝山区祁连镇1282号"/>
    <s v="杨  茜"/>
    <x v="8"/>
  </r>
  <r>
    <n v="999"/>
    <s v="上海市宝山区庙行实验幼儿园"/>
    <x v="0"/>
    <s v="场北路727号"/>
    <s v="丁裕萍"/>
    <x v="8"/>
  </r>
  <r>
    <n v="1000"/>
    <s v="上海极享怡如幼儿园"/>
    <x v="1"/>
    <s v="上海市宝山区长江西路258号3幢C1/C2"/>
    <s v="徐秋蓉"/>
    <x v="8"/>
  </r>
  <r>
    <n v="1001"/>
    <s v="上海市奉贤区奉浦幼儿园"/>
    <x v="0"/>
    <s v="奉贤镇国顺路328号"/>
    <s v="杨颖"/>
    <x v="8"/>
  </r>
  <r>
    <n v="1002"/>
    <s v="上海市奉贤区奉城幼儿园"/>
    <x v="0"/>
    <s v="奉城镇西门港小区一村富民路66号"/>
    <s v="汪卫华"/>
    <x v="8"/>
  </r>
  <r>
    <n v="1003"/>
    <s v="上海市松江区九亭第六幼儿园"/>
    <x v="0"/>
    <s v="松江区九亭镇涞泾路200号"/>
    <s v="徐玉莉"/>
    <x v="8"/>
  </r>
  <r>
    <n v="1004"/>
    <s v="松江区茸北中心幼儿园"/>
    <x v="0"/>
    <s v="松江区茸龙路100号"/>
    <s v="吴  辉"/>
    <x v="8"/>
  </r>
  <r>
    <n v="1005"/>
    <s v="松江区新桥镇中心幼儿园"/>
    <x v="0"/>
    <s v="新桥镇陈春公路1866号"/>
    <s v="吴  蕾"/>
    <x v="8"/>
  </r>
  <r>
    <n v="1006"/>
    <s v="松江区中山幼儿园"/>
    <x v="0"/>
    <s v="松江区光星路1845号"/>
    <s v="潘丹丹"/>
    <x v="8"/>
  </r>
  <r>
    <n v="1007"/>
    <s v="上海市松江区中山第二幼儿园"/>
    <x v="0"/>
    <s v="松江区茸惠路699号"/>
    <s v="冯辞霞"/>
    <x v="8"/>
  </r>
  <r>
    <n v="1008"/>
    <s v="松江区泖港镇中心幼儿园"/>
    <x v="0"/>
    <s v="松江区泖港镇新旭路180号"/>
    <s v="范红芳"/>
    <x v="8"/>
  </r>
  <r>
    <n v="1009"/>
    <s v="上海市松江区文翔幼儿园"/>
    <x v="0"/>
    <s v="松江区南青部108号"/>
    <s v="赵雁静"/>
    <x v="8"/>
  </r>
  <r>
    <n v="1010"/>
    <s v="上海市松江区泗泾第六幼儿园"/>
    <x v="0"/>
    <s v="泗泾镇仁育路36号"/>
    <s v="高凌云"/>
    <x v="8"/>
  </r>
  <r>
    <n v="1011"/>
    <s v="上海市松江区九亭第五幼儿园"/>
    <x v="0"/>
    <s v="松江区九亭镇易富路55号"/>
    <s v="蔡磊虹"/>
    <x v="8"/>
  </r>
  <r>
    <n v="1012"/>
    <s v="上海市松江区新闵幼儿园"/>
    <x v="0"/>
    <s v="松江区新桥镇场西路61号"/>
    <s v="伍燕飞"/>
    <x v="8"/>
  </r>
  <r>
    <n v="1013"/>
    <s v="上海市虹口区实验幼儿园"/>
    <x v="0"/>
    <s v="汶水东路690弄-77号"/>
    <s v="陈娴琼"/>
    <x v="8"/>
  </r>
  <r>
    <n v="1014"/>
    <s v="上海市虹口区体育幼儿园"/>
    <x v="0"/>
    <s v="凉城路465弄45号"/>
    <s v="沈燕春"/>
    <x v="8"/>
  </r>
  <r>
    <n v="1015"/>
    <s v="上海市虹口区同心路幼儿园"/>
    <x v="0"/>
    <s v="天通庵路690号"/>
    <s v="徐文婕"/>
    <x v="8"/>
  </r>
  <r>
    <n v="1016"/>
    <s v="上海市虹口区星贝幼儿园"/>
    <x v="0"/>
    <s v="广粤路1401弄49号"/>
    <s v="叶依丽"/>
    <x v="8"/>
  </r>
  <r>
    <n v="1017"/>
    <s v="上海市虹口区丰镇第一幼儿园"/>
    <x v="0"/>
    <s v="丰镇路6号"/>
    <s v="顾燕萍"/>
    <x v="8"/>
  </r>
  <r>
    <n v="1018"/>
    <s v="上海市虹口区大连新村幼儿园"/>
    <x v="0"/>
    <s v="大连西路201弄36号甲"/>
    <s v="黄樱"/>
    <x v="8"/>
  </r>
  <r>
    <n v="1019"/>
    <s v="上海市瑞金一路幼儿园"/>
    <x v="0"/>
    <s v="瑞金一路99弄4号"/>
    <s v="吴超伦"/>
    <x v="8"/>
  </r>
  <r>
    <n v="1020"/>
    <s v="上海市星光幼儿园"/>
    <x v="0"/>
    <s v="顾家弄54号"/>
    <s v="姚博文"/>
    <x v="8"/>
  </r>
  <r>
    <n v="1021"/>
    <s v="上海市奥林幼儿园"/>
    <x v="0"/>
    <s v="瞿溪路1200弄45号"/>
    <s v="张颖"/>
    <x v="8"/>
  </r>
  <r>
    <n v="1022"/>
    <s v="上海市荷花池第二幼儿园"/>
    <x v="0"/>
    <s v="学前街136号"/>
    <s v="乐洛"/>
    <x v="8"/>
  </r>
  <r>
    <n v="1023"/>
    <s v="上海市学前幼儿园"/>
    <x v="0"/>
    <s v="制造局路365弄4号"/>
    <s v="浦瑜倩"/>
    <x v="8"/>
  </r>
  <r>
    <n v="1024"/>
    <s v="上海市爱童幼儿园"/>
    <x v="0"/>
    <s v="丽园弄650弄"/>
    <s v="郑凤慧"/>
    <x v="8"/>
  </r>
  <r>
    <n v="1025"/>
    <s v="上海市闵行区景谷第二幼儿园"/>
    <x v="0"/>
    <s v="景谷路176弄100号"/>
    <s v="张玮"/>
    <x v="8"/>
  </r>
  <r>
    <n v="1026"/>
    <s v="上海市闵行区中福会浦江幼儿园"/>
    <x v="0"/>
    <s v="浦秀路1686号"/>
    <s v="刘湘芸"/>
    <x v="8"/>
  </r>
  <r>
    <n v="1027"/>
    <s v="上海市闵行区浦江镇第三幼儿园"/>
    <x v="0"/>
    <s v="汇臻路979号"/>
    <s v="周陆妹"/>
    <x v="8"/>
  </r>
  <r>
    <n v="1028"/>
    <s v="闵行区吴泾第二幼儿园"/>
    <x v="0"/>
    <s v="剑川路100弄54号"/>
    <s v="陆燕"/>
    <x v="8"/>
  </r>
  <r>
    <n v="1029"/>
    <s v="上海市闵行区诸翟中心幼儿园"/>
    <x v="0"/>
    <s v="平乐路125号"/>
    <s v="金宏"/>
    <x v="8"/>
  </r>
  <r>
    <n v="1030"/>
    <s v="上海市闵行区龙茗路幼儿园"/>
    <x v="0"/>
    <s v="龙茗路513弄76号"/>
    <s v="陈菊红"/>
    <x v="8"/>
  </r>
  <r>
    <n v="1031"/>
    <s v="上海市闵行区康城幼儿园"/>
    <x v="0"/>
    <s v="莘松路985弄大浪湾道64-65号"/>
    <s v="黄婷"/>
    <x v="8"/>
  </r>
  <r>
    <n v="1032"/>
    <s v="上海市闵行区罗阳河畔幼儿园"/>
    <x v="0"/>
    <s v="罗阳路699号"/>
    <s v="汤健"/>
    <x v="8"/>
  </r>
  <r>
    <n v="1033"/>
    <s v="南京市鼓楼区一中心幼儿园"/>
    <x v="0"/>
    <s v="鼓楼区清凉门大街68号16幢"/>
    <s v="黄茜"/>
    <x v="9"/>
  </r>
  <r>
    <n v="1034"/>
    <s v="南京军区南京实验幼儿园"/>
    <x v="0"/>
    <s v="玄武区黄埔路3号"/>
    <s v="陈丹燕"/>
    <x v="9"/>
  </r>
  <r>
    <n v="1035"/>
    <s v="南京市大厂实验幼儿园"/>
    <x v="0"/>
    <s v="江北新区新华六村38号"/>
    <s v="余后燕"/>
    <x v="9"/>
  </r>
  <r>
    <n v="1036"/>
    <s v="南京市岱山实验幼儿园"/>
    <x v="0"/>
    <s v="雨花台区岱山新城衡村街8号"/>
    <s v="赵正红"/>
    <x v="9"/>
  </r>
  <r>
    <n v="1037"/>
    <s v="南京市建邺区实验幼儿园"/>
    <x v="0"/>
    <s v="建邺区新安江街78号"/>
    <s v="吴兴莉"/>
    <x v="9"/>
  </r>
  <r>
    <n v="1038"/>
    <s v="南京市浦口区凤凰幼儿园"/>
    <x v="0"/>
    <s v="浦口区凤凰大街23号"/>
    <s v="梁俊娴"/>
    <x v="9"/>
  </r>
  <r>
    <n v="1039"/>
    <s v="南京市栖霞区西岗幼儿园"/>
    <x v="0"/>
    <s v="栖霞区天佑路36号"/>
    <s v="王玲玲"/>
    <x v="9"/>
  </r>
  <r>
    <n v="1040"/>
    <s v="南京市溧水区实验幼儿园"/>
    <x v="0"/>
    <s v="溧水区珍珠南路101号"/>
    <s v="李宝蜀"/>
    <x v="9"/>
  </r>
  <r>
    <n v="1041"/>
    <s v="南京小天鹅幼儿园"/>
    <x v="0"/>
    <s v="玄武区龙蟠中路16号"/>
    <s v="宋睿"/>
    <x v="9"/>
  </r>
  <r>
    <n v="1042"/>
    <s v="无锡市机关幼儿园"/>
    <x v="0"/>
    <s v="无锡市阳光城市花园C区16号"/>
    <s v="谈允忆"/>
    <x v="9"/>
  </r>
  <r>
    <n v="1043"/>
    <s v="无锡市妇联实验托幼中心"/>
    <x v="0"/>
    <s v="无锡市五星家园338号"/>
    <s v="张赟"/>
    <x v="9"/>
  </r>
  <r>
    <n v="1044"/>
    <s v="无锡市梁溪区实验幼儿园"/>
    <x v="1"/>
    <s v="无锡市广益佳苑二期571号"/>
    <s v="华黎群"/>
    <x v="9"/>
  </r>
  <r>
    <n v="1045"/>
    <s v="无锡市侨谊幼儿园"/>
    <x v="0"/>
    <s v="无锡市墨文路109号"/>
    <s v="李新芳"/>
    <x v="9"/>
  </r>
  <r>
    <n v="1046"/>
    <s v="无锡市通德桥实验幼儿园"/>
    <x v="0"/>
    <s v="无锡市德溪路349号"/>
    <s v="曹颖湖"/>
    <x v="9"/>
  </r>
  <r>
    <n v="1047"/>
    <s v="江苏省小荧星艺术幼儿园"/>
    <x v="0"/>
    <s v="无锡市上马墩一村54号"/>
    <s v="李洁"/>
    <x v="9"/>
  </r>
  <r>
    <n v="1048"/>
    <s v="无锡市堰桥中心幼儿园"/>
    <x v="0"/>
    <s v="无锡市堰桥街道北山下173号"/>
    <s v="张蕾"/>
    <x v="9"/>
  </r>
  <r>
    <n v="1049"/>
    <s v="无锡市滨湖实验幼儿园"/>
    <x v="0"/>
    <s v="无锡市青祁路26号"/>
    <s v="吴蕾"/>
    <x v="9"/>
  </r>
  <r>
    <n v="1050"/>
    <s v="无锡市新吴区新浪大地幼儿园"/>
    <x v="1"/>
    <s v="无锡市新吴区高浪嘉园1-1"/>
    <s v="孙伟娜"/>
    <x v="9"/>
  </r>
  <r>
    <n v="1051"/>
    <s v="无锡市新吴区大地幼儿园"/>
    <x v="1"/>
    <s v="无锡市新吴区八房杨巷205号"/>
    <s v="夏静怡"/>
    <x v="9"/>
  </r>
  <r>
    <n v="1052"/>
    <s v="无锡市宋庆龄实验幼儿园"/>
    <x v="1"/>
    <s v="太湖国际社区二街区112号"/>
    <s v="海小文"/>
    <x v="9"/>
  </r>
  <r>
    <n v="1053"/>
    <s v="徐州幼儿师范高等专科学校附属幼儿园"/>
    <x v="0"/>
    <s v="徐州市经济技术开发区桃园路6号"/>
    <s v="李进"/>
    <x v="9"/>
  </r>
  <r>
    <n v="1054"/>
    <s v="徐州市星光第三实验幼儿园"/>
    <x v="0"/>
    <s v="徐州市泉山区金山花园小区内"/>
    <s v="王月"/>
    <x v="9"/>
  </r>
  <r>
    <n v="1055"/>
    <s v="徐州市苏山幼儿园"/>
    <x v="0"/>
    <s v="徐州市泉山区中煤五处对面"/>
    <s v="刘会珍"/>
    <x v="9"/>
  </r>
  <r>
    <n v="1056"/>
    <s v="贾汪区紫庄镇紫庄幼儿园"/>
    <x v="1"/>
    <s v="徐州市贾汪区紫庄镇紫庄村"/>
    <s v="王海燕"/>
    <x v="9"/>
  </r>
  <r>
    <n v="1057"/>
    <s v="新沂市瓦窑镇中心幼儿园"/>
    <x v="0"/>
    <s v="徐州市新沂市瓦窑镇政府南100米"/>
    <s v="赵霞"/>
    <x v="9"/>
  </r>
  <r>
    <n v="1058"/>
    <s v="睢宁县机关幼儿园"/>
    <x v="0"/>
    <s v="睢宁县人民路二中巷1号"/>
    <s v="史桂香"/>
    <x v="9"/>
  </r>
  <r>
    <n v="1059"/>
    <s v="常州市天宁区翠竹幼儿园"/>
    <x v="0"/>
    <s v="常州市天宁区翠竹新村 12 号"/>
    <s v="唐静"/>
    <x v="9"/>
  </r>
  <r>
    <n v="1060"/>
    <s v="常州市天宁区雕庄中心幼儿园"/>
    <x v="0"/>
    <s v="常州市天宁区杨家塘 1-1"/>
    <s v="居新芳"/>
    <x v="9"/>
  </r>
  <r>
    <n v="1061"/>
    <s v="常州市天宁区丽华第三幼儿园"/>
    <x v="0"/>
    <s v="常州市天宁区丽华北路 19 号"/>
    <s v="谢琦芳"/>
    <x v="9"/>
  </r>
  <r>
    <n v="1062"/>
    <s v="常州市东青幼儿园"/>
    <x v="0"/>
    <s v="常州市天宁区常焦路东青段5号"/>
    <s v="蒋伟娟"/>
    <x v="9"/>
  </r>
  <r>
    <n v="1063"/>
    <s v="常州市武进区经开区东方名园幼儿园"/>
    <x v="1"/>
    <s v="常州经济开发区潞城街道名桂坊公寓 15 号楼"/>
    <s v="汤瑜"/>
    <x v="9"/>
  </r>
  <r>
    <n v="1064"/>
    <s v="张家港市凤凰中心幼儿园"/>
    <x v="0"/>
    <s v="张家港市凤凰镇中山路33号"/>
    <s v="杨丽娟"/>
    <x v="9"/>
  </r>
  <r>
    <n v="1065"/>
    <s v="张家港市白鹿幼儿园"/>
    <x v="0"/>
    <s v="张家港市杨舍镇白鹿路2号"/>
    <s v="张菊萍"/>
    <x v="9"/>
  </r>
  <r>
    <n v="1066"/>
    <s v="苏州工业园区翡翠幼儿园"/>
    <x v="0"/>
    <s v="苏州工业园区科意路18号"/>
    <s v="王晓华"/>
    <x v="9"/>
  </r>
  <r>
    <n v="1067"/>
    <s v="苏州工业园区华林幼儿园"/>
    <x v="0"/>
    <s v="苏州工业园区东华林街39号"/>
    <s v="尹丹华"/>
    <x v="9"/>
  </r>
  <r>
    <n v="1068"/>
    <s v="苏州高新区竹园幼儿园"/>
    <x v="0"/>
    <s v="苏州市高新区竹园路197号"/>
    <s v="薛静雅"/>
    <x v="9"/>
  </r>
  <r>
    <n v="1069"/>
    <s v="太仓市新区幼教中心香花幼儿园"/>
    <x v="0"/>
    <s v="太仓市发达路"/>
    <s v="毛丽芳"/>
    <x v="9"/>
  </r>
  <r>
    <n v="1070"/>
    <s v="苏州市相城区黄桥张庄幼儿园"/>
    <x v="0"/>
    <s v="苏州市相城区黄桥镇张庄村"/>
    <s v="张建芬"/>
    <x v="9"/>
  </r>
  <r>
    <n v="1071"/>
    <s v="海门市锦绣幼儿园"/>
    <x v="0"/>
    <s v="江苏省海门市丝绸路349号"/>
    <s v="倪蕙"/>
    <x v="9"/>
  </r>
  <r>
    <n v="1072"/>
    <s v="海门市东洲幼儿园"/>
    <x v="0"/>
    <s v="江苏省海门市育才路77号"/>
    <s v="徐燕萍"/>
    <x v="9"/>
  </r>
  <r>
    <n v="1073"/>
    <s v="南通市港闸区长江红星元幼儿园"/>
    <x v="1"/>
    <s v="南通市港闸区永杨路6—3号"/>
    <s v="毛慧"/>
    <x v="9"/>
  </r>
  <r>
    <n v="1074"/>
    <s v="海门市蓓蕾幼儿园"/>
    <x v="1"/>
    <s v="海门市海兴路239号"/>
    <s v="顾利华"/>
    <x v="9"/>
  </r>
  <r>
    <n v="1075"/>
    <s v="启东市滨海幼儿园"/>
    <x v="0"/>
    <s v="启东市高新区南海路529号"/>
    <s v="黄铁敏"/>
    <x v="9"/>
  </r>
  <r>
    <n v="1076"/>
    <s v="海门市少年宫幼儿园"/>
    <x v="0"/>
    <s v="江苏省海门市通源路508号"/>
    <s v="刘要武"/>
    <x v="9"/>
  </r>
  <r>
    <n v="1077"/>
    <s v="海门市海南幼儿园"/>
    <x v="0"/>
    <s v="海门市黄海中路846号"/>
    <s v="顾华"/>
    <x v="9"/>
  </r>
  <r>
    <n v="1078"/>
    <s v="南通市五山小学幼儿园"/>
    <x v="0"/>
    <s v="南通市崇川区五山家园13幢"/>
    <s v="秦桂红"/>
    <x v="9"/>
  </r>
  <r>
    <n v="1079"/>
    <s v="海门市实验幼儿园"/>
    <x v="0"/>
    <s v="海门市镇中路82号"/>
    <s v="黄瑾"/>
    <x v="9"/>
  </r>
  <r>
    <n v="1080"/>
    <s v="启东市北新幼儿园"/>
    <x v="0"/>
    <s v="启东市北新镇北新街734号"/>
    <s v="王凯丹"/>
    <x v="9"/>
  </r>
  <r>
    <n v="1081"/>
    <s v="海门市通源幼儿园"/>
    <x v="0"/>
    <s v="海门市黑龙江路88号"/>
    <s v="季卫"/>
    <x v="9"/>
  </r>
  <r>
    <n v="1082"/>
    <s v="海门市直机关幼儿园"/>
    <x v="0"/>
    <s v="海门市江海中路188号"/>
    <s v="包晓静"/>
    <x v="9"/>
  </r>
  <r>
    <n v="1083"/>
    <s v="海门市树勋幼儿园"/>
    <x v="0"/>
    <s v="江苏省南通市海门市余东镇"/>
    <s v="郑春华"/>
    <x v="9"/>
  </r>
  <r>
    <n v="1084"/>
    <s v="海门市长兴幼儿园"/>
    <x v="1"/>
    <s v="海门市常乐镇长安路165号"/>
    <s v="江林凤"/>
    <x v="9"/>
  </r>
  <r>
    <n v="1085"/>
    <s v="南通市港闸区阳光幼儿园"/>
    <x v="1"/>
    <s v="南通市港闸区越江新村37幢"/>
    <s v="冯梅"/>
    <x v="9"/>
  </r>
  <r>
    <n v="1086"/>
    <s v="连云港市海州区民生花苑幼儿园"/>
    <x v="1"/>
    <s v="连云港市海州区南极南路58号"/>
    <s v="夏春丽"/>
    <x v="9"/>
  </r>
  <r>
    <n v="1087"/>
    <s v="连云港市连云区板桥中心幼儿园"/>
    <x v="0"/>
    <s v="江苏省连云港市连云区大巷北路"/>
    <s v="朱丽"/>
    <x v="9"/>
  </r>
  <r>
    <n v="1088"/>
    <s v="连云港市灌南县小红花幼儿园"/>
    <x v="0"/>
    <s v="连云港市灌南县迎宾大道15号"/>
    <s v="罗晓丹"/>
    <x v="9"/>
  </r>
  <r>
    <n v="1089"/>
    <s v="连云港市育红幼儿园"/>
    <x v="0"/>
    <s v="江苏省连云港市海州区绣苑路1号"/>
    <s v="徐丽娟"/>
    <x v="9"/>
  </r>
  <r>
    <n v="1090"/>
    <s v="建湖县二小幼儿园"/>
    <x v="0"/>
    <s v="江苏省盐城市建湖县宇航路60号"/>
    <s v="张雨霞"/>
    <x v="9"/>
  </r>
  <r>
    <n v="1091"/>
    <s v="射阳县港城实验幼儿园"/>
    <x v="0"/>
    <s v="江苏省盐城市射阳县海润路99号"/>
    <s v="沈萍"/>
    <x v="9"/>
  </r>
  <r>
    <n v="1092"/>
    <s v="盐城市城南新区钱江方洲幼儿园"/>
    <x v="1"/>
    <s v="盐城市东进中路66号"/>
    <s v="潘晓莉"/>
    <x v="9"/>
  </r>
  <r>
    <n v="1093"/>
    <s v="盐城经济技术开发区幼儿园"/>
    <x v="0"/>
    <s v="盐城市经济技术开发区华山路2号"/>
    <s v="郑慧"/>
    <x v="9"/>
  </r>
  <r>
    <n v="1094"/>
    <s v="盐城市大丰区城东实验幼儿园"/>
    <x v="0"/>
    <s v="盐城市大丰区城东高新区鹿鸣路8号"/>
    <s v="陈小梅"/>
    <x v="9"/>
  </r>
  <r>
    <n v="1095"/>
    <s v="亭湖区实验幼儿园"/>
    <x v="0"/>
    <s v="盐城市亭湖区文港中路76号"/>
    <s v="胡英"/>
    <x v="9"/>
  </r>
  <r>
    <n v="1096"/>
    <s v="盐城市六一幼儿园"/>
    <x v="1"/>
    <s v="盐城市紫金路19号"/>
    <s v="王磊"/>
    <x v="9"/>
  </r>
  <r>
    <n v="1097"/>
    <s v="阜宁县幼儿园"/>
    <x v="0"/>
    <s v="盐城市阜宁县北门街22号"/>
    <s v="姚红"/>
    <x v="9"/>
  </r>
  <r>
    <n v="1098"/>
    <s v="阜宁县东风路幼儿园"/>
    <x v="0"/>
    <s v="盐城市阜宁县城河东路19号"/>
    <s v="高维霞"/>
    <x v="9"/>
  </r>
  <r>
    <n v="1099"/>
    <s v="阜宁县浩澜幼儿园"/>
    <x v="1"/>
    <s v="盐城市阜宁县盐城路澳门花园北门"/>
    <s v="唐爱平"/>
    <x v="9"/>
  </r>
  <r>
    <n v="1100"/>
    <s v="盐城市东台市唐洋镇中心幼儿园"/>
    <x v="0"/>
    <s v="盐城市东台市唐洋镇唐新路希望巷1号"/>
    <s v="杨桂兰"/>
    <x v="9"/>
  </r>
  <r>
    <n v="1101"/>
    <s v="东台市弶港镇中心幼儿园"/>
    <x v="0"/>
    <s v="东台市弶港镇前进中路东侧"/>
    <s v="徐莉"/>
    <x v="9"/>
  </r>
  <r>
    <n v="1102"/>
    <s v="宝应县托幼中心"/>
    <x v="0"/>
    <s v="宝应县泰山西路100号"/>
    <s v="方雨"/>
    <x v="9"/>
  </r>
  <r>
    <n v="1103"/>
    <s v="宝应县教育幼儿园"/>
    <x v="0"/>
    <s v="宝应县军民街19号"/>
    <s v="夏建军"/>
    <x v="9"/>
  </r>
  <r>
    <n v="1104"/>
    <s v="宝应县盛世嘉园幼儿园"/>
    <x v="1"/>
    <s v="宝应县白田中路18号盛世嘉园小区内"/>
    <s v="蔡蔓莉"/>
    <x v="9"/>
  </r>
  <r>
    <n v="1105"/>
    <s v="高邮市秦邮幼儿园"/>
    <x v="0"/>
    <s v="高邮市高谢村徐庄组"/>
    <s v="候天赋"/>
    <x v="9"/>
  </r>
  <r>
    <n v="1106"/>
    <s v="高邮经济开发区幼儿园"/>
    <x v="0"/>
    <s v="高邮经济开发区东墩社区"/>
    <s v="刘云"/>
    <x v="9"/>
  </r>
  <r>
    <n v="1107"/>
    <s v="扬州市商业职工幼儿园"/>
    <x v="0"/>
    <s v="扬州市维扬路125号"/>
    <s v="周翠岚"/>
    <x v="9"/>
  </r>
  <r>
    <n v="1108"/>
    <s v="丹阳市南门幼儿园"/>
    <x v="0"/>
    <s v="丹阳市开泰路1号"/>
    <s v="陈宝梅"/>
    <x v="9"/>
  </r>
  <r>
    <n v="1109"/>
    <s v="镇江新区平昌幼儿园"/>
    <x v="0"/>
    <s v="新区平昌新城北角路8号"/>
    <s v="魏妍"/>
    <x v="9"/>
  </r>
  <r>
    <n v="1110"/>
    <s v="镇江市润州区机关幼儿园"/>
    <x v="0"/>
    <s v="润州区润洲路24号"/>
    <s v="张倩"/>
    <x v="9"/>
  </r>
  <r>
    <n v="1111"/>
    <s v="镇江市丹徒区驸马山庄幼儿园"/>
    <x v="0"/>
    <s v="丹徒新区千禧路111号"/>
    <s v="董鑫"/>
    <x v="9"/>
  </r>
  <r>
    <n v="1112"/>
    <s v="句容市崇明幼儿园"/>
    <x v="0"/>
    <s v="句容市崇明东路20-1"/>
    <s v="周海莲"/>
    <x v="9"/>
  </r>
  <r>
    <n v="1113"/>
    <s v="镇江市京河路幼儿园京砚分园"/>
    <x v="0"/>
    <s v="京口区京砚家园北门"/>
    <s v="朱方"/>
    <x v="9"/>
  </r>
  <r>
    <n v="1114"/>
    <s v="扬中市三茅中心幼儿园"/>
    <x v="0"/>
    <s v="扬中市花园路北140米"/>
    <s v="姚秋萍"/>
    <x v="9"/>
  </r>
  <r>
    <n v="1115"/>
    <s v="丹阳市云阳第一中心幼儿园"/>
    <x v="0"/>
    <s v="丹阳市云阳镇贺家村90号"/>
    <s v="王巧玲"/>
    <x v="9"/>
  </r>
  <r>
    <n v="1116"/>
    <s v="镇江市中山路中心幼儿园谏壁分园"/>
    <x v="0"/>
    <s v="京口区谏壁镇于山街40号"/>
    <s v="董玮"/>
    <x v="9"/>
  </r>
  <r>
    <n v="1117"/>
    <s v="扬中市新坝镇中心幼儿园"/>
    <x v="0"/>
    <s v="扬中市新坝镇新中北路96号"/>
    <s v="王海英"/>
    <x v="9"/>
  </r>
  <r>
    <n v="1118"/>
    <s v="镇江市丹徒区恒大绿洲幼儿园"/>
    <x v="0"/>
    <s v="丹徒区恒大绿洲小区内"/>
    <s v="王柏平"/>
    <x v="9"/>
  </r>
  <r>
    <n v="1119"/>
    <s v="镇江新区实验幼儿园"/>
    <x v="0"/>
    <s v="新区港南花苑11栋108号99"/>
    <s v="康培珍"/>
    <x v="9"/>
  </r>
  <r>
    <n v="1120"/>
    <s v="泰州市大泗中心幼儿园"/>
    <x v="0"/>
    <s v="泰州市大泗中心幼儿园"/>
    <s v="孙美靖"/>
    <x v="9"/>
  </r>
  <r>
    <n v="1121"/>
    <s v="泰州市姜堰区大伦幼儿园"/>
    <x v="0"/>
    <s v="泰州市姜堰区大伦幼儿园"/>
    <s v="夏志群"/>
    <x v="9"/>
  </r>
  <r>
    <n v="1122"/>
    <s v="泰州市姜堰区运粮幼儿园"/>
    <x v="0"/>
    <s v="泰州市姜堰区运粮幼儿园"/>
    <s v="宋秀萍"/>
    <x v="9"/>
  </r>
  <r>
    <n v="1123"/>
    <s v="靖江市第一实验幼儿园"/>
    <x v="0"/>
    <s v="泰州市靖江市长田岸路108号"/>
    <s v="唐翠萍"/>
    <x v="9"/>
  </r>
  <r>
    <n v="1124"/>
    <s v="兴化市四牌楼幼儿园"/>
    <x v="0"/>
    <s v="江苏省兴化市四牌楼幼儿园"/>
    <s v="倪干华"/>
    <x v="9"/>
  </r>
  <r>
    <n v="1125"/>
    <s v="泰州医药高新区东方幼儿园"/>
    <x v="1"/>
    <s v="泰州医药高新区东方幼儿园"/>
    <s v="袁媛"/>
    <x v="9"/>
  </r>
  <r>
    <n v="1126"/>
    <s v="江苏省泰兴市实验幼儿园"/>
    <x v="0"/>
    <s v="江苏省泰兴市实验幼儿园"/>
    <s v="高山"/>
    <x v="9"/>
  </r>
  <r>
    <n v="1127"/>
    <s v="靖江市马桥镇中心幼儿园"/>
    <x v="0"/>
    <s v="泰州市靖江市联马大道83号"/>
    <s v="陶娟娟"/>
    <x v="9"/>
  </r>
  <r>
    <n v="1128"/>
    <s v="宿迁市沭阳县实验小学附属幼儿园"/>
    <x v="0"/>
    <s v="江苏省宿迁市沭阳县沭城镇公园路11号"/>
    <s v="蒋锟"/>
    <x v="9"/>
  </r>
  <r>
    <n v="1129"/>
    <s v="宿迁市沭阳县第一实验小学附属幼儿园"/>
    <x v="0"/>
    <s v="江苏省宿迁市台州南路65号"/>
    <s v="荣青"/>
    <x v="9"/>
  </r>
  <r>
    <n v="1130"/>
    <s v="宿迁市泗洪县幼儿园"/>
    <x v="0"/>
    <s v="泗洪县教育巷1号"/>
    <s v="杨越"/>
    <x v="9"/>
  </r>
  <r>
    <n v="1131"/>
    <s v="宿迁市泗洪县开发区幼儿园"/>
    <x v="0"/>
    <s v="宿迁市泗洪县开发区"/>
    <s v="张艳红"/>
    <x v="9"/>
  </r>
  <r>
    <n v="1132"/>
    <s v="宿迁市宿豫区大兴中心幼儿园"/>
    <x v="0"/>
    <s v="江苏省宿迁市宿豫区大兴镇富民路29号"/>
    <s v="叶召红"/>
    <x v="9"/>
  </r>
  <r>
    <n v="1133"/>
    <s v="宿迁市宿豫区第一实验小学幼儿园"/>
    <x v="0"/>
    <s v="宿豫区燕山路南侧"/>
    <s v="张华"/>
    <x v="9"/>
  </r>
  <r>
    <n v="1134"/>
    <s v="宿迁市宿豫区来龙中心幼儿园"/>
    <x v="0"/>
    <s v="宿豫区来龙镇来龙街龙鸣路1号"/>
    <s v="徐业春"/>
    <x v="9"/>
  </r>
  <r>
    <n v="1135"/>
    <s v="宿迁市宿豫区陆集中心幼儿园"/>
    <x v="0"/>
    <s v="宿豫区陆集镇陆集街府前路1号"/>
    <s v="李华"/>
    <x v="9"/>
  </r>
  <r>
    <n v="1136"/>
    <s v="宿迁市宿城区机关幼儿园"/>
    <x v="0"/>
    <s v="宿城区市府东路111号"/>
    <s v="尤克飞"/>
    <x v="9"/>
  </r>
  <r>
    <n v="1137"/>
    <s v="淮安市清河新区实验幼儿园"/>
    <x v="0"/>
    <s v="淮安市清河新区旺旺路"/>
    <s v="张昕"/>
    <x v="9"/>
  </r>
  <r>
    <n v="1138"/>
    <s v="淮安市新民路幼儿园"/>
    <x v="0"/>
    <s v="淮安市新民西路38号"/>
    <s v="王红花"/>
    <x v="9"/>
  </r>
  <r>
    <n v="1139"/>
    <s v="淮安市果林小学幼儿园"/>
    <x v="0"/>
    <s v="淮阴区长江路街道办事处果林村富强11号"/>
    <s v="朱兆霞"/>
    <x v="9"/>
  </r>
  <r>
    <n v="1140"/>
    <s v="淮安市淮阴实验小学幼儿园"/>
    <x v="0"/>
    <s v="淮阴区北京东路"/>
    <s v="万冬梅"/>
    <x v="9"/>
  </r>
  <r>
    <n v="1141"/>
    <s v="淮阴师范第二附属小学幼儿园"/>
    <x v="0"/>
    <s v="淮阴区北京东路"/>
    <s v="林瑜"/>
    <x v="9"/>
  </r>
  <r>
    <n v="1142"/>
    <s v="淮安市银川路实验小学幼儿园"/>
    <x v="0"/>
    <s v="淮阴区银川路和乡间路交叉口"/>
    <s v="谢春莲"/>
    <x v="9"/>
  </r>
  <r>
    <n v="1143"/>
    <s v="淮安市赵集镇中心小学幼儿园"/>
    <x v="0"/>
    <s v="淮阴区赵集镇赵集街"/>
    <s v="郑琴"/>
    <x v="9"/>
  </r>
  <r>
    <n v="1144"/>
    <s v="淮安市南陈集镇中小学幼儿园"/>
    <x v="0"/>
    <s v="淮阴区南陈集镇街西"/>
    <s v="孙诗娟"/>
    <x v="9"/>
  </r>
  <r>
    <n v="1145"/>
    <s v="淮安市丁集镇中心小学幼儿园"/>
    <x v="0"/>
    <s v="淮阴区丁集镇丁集街西"/>
    <s v="蔡霞青"/>
    <x v="9"/>
  </r>
  <r>
    <n v="1146"/>
    <s v="淮安市袁集镇中心小学幼儿园"/>
    <x v="0"/>
    <s v="淮阴区袁集乡袁集街"/>
    <s v="陈秀芳"/>
    <x v="9"/>
  </r>
  <r>
    <n v="1147"/>
    <s v="淮安市徐溜镇中心小学幼儿园"/>
    <x v="0"/>
    <s v="淮阴区徐溜镇徐溜街"/>
    <s v="丁春玲"/>
    <x v="9"/>
  </r>
  <r>
    <n v="1148"/>
    <s v="杭州市胜利幼儿园大学路园区"/>
    <x v="0"/>
    <s v="杭州市上城区建国中路叶家弄70号"/>
    <s v="史曼丽"/>
    <x v="10"/>
  </r>
  <r>
    <n v="1149"/>
    <s v="杭州市三塘实验幼托园"/>
    <x v="0"/>
    <s v="杭州市下城区白石巷36号"/>
    <s v="胡颖"/>
    <x v="10"/>
  </r>
  <r>
    <n v="1150"/>
    <s v="杭州市夏衍幼儿园"/>
    <x v="0"/>
    <s v="杭州市江干区莲花桥路6号"/>
    <s v="严燕丽"/>
    <x v="10"/>
  </r>
  <r>
    <n v="1151"/>
    <s v="杭州市桃源幼儿园"/>
    <x v="0"/>
    <s v="杭州市翠锦路111号"/>
    <s v="金佳杭"/>
    <x v="10"/>
  </r>
  <r>
    <n v="1152"/>
    <s v="杭州市祥符艺术幼儿园"/>
    <x v="0"/>
    <s v="杭州市拱墅区广业街281号"/>
    <s v="蔡恩光"/>
    <x v="10"/>
  </r>
  <r>
    <n v="1153"/>
    <s v="象山幼儿园"/>
    <x v="0"/>
    <s v="杭州市转塘镇转之路东环路口"/>
    <s v="蒋伟锋"/>
    <x v="10"/>
  </r>
  <r>
    <n v="1154"/>
    <s v="申花路幼儿园"/>
    <x v="0"/>
    <s v="杭州市西湖区竞舟北路191号"/>
    <s v="胡建珍"/>
    <x v="10"/>
  </r>
  <r>
    <n v="1155"/>
    <s v="翠苑第二幼儿园"/>
    <x v="0"/>
    <s v="杭州市西湖区翠苑新村二区11-2"/>
    <s v="钱亚娟"/>
    <x v="10"/>
  </r>
  <r>
    <n v="1156"/>
    <s v="天虹幼儿园"/>
    <x v="0"/>
    <s v="杭州市紫荆花北路288号"/>
    <s v="徐丽珊"/>
    <x v="10"/>
  </r>
  <r>
    <n v="1157"/>
    <s v="滨江区春波南苑幼儿园"/>
    <x v="0"/>
    <s v="杭州市滨江区春波南苑小区8幢"/>
    <s v="王群"/>
    <x v="10"/>
  </r>
  <r>
    <n v="1158"/>
    <s v="萧山区临浦镇东藩幼儿园"/>
    <x v="0"/>
    <s v="杭州市萧山区临浦镇裕美施路50号"/>
    <s v="娄芬云"/>
    <x v="10"/>
  </r>
  <r>
    <n v="1159"/>
    <s v="萧山区新塘第一幼儿园"/>
    <x v="0"/>
    <s v="杭州市萧山区新塘街道涝湖村"/>
    <s v="汤景晶"/>
    <x v="10"/>
  </r>
  <r>
    <n v="1160"/>
    <s v="萧山区蜀山中心幼儿园"/>
    <x v="0"/>
    <s v="杭州市萧山区蜀山街道曹家桥社区"/>
    <s v="金水文"/>
    <x v="10"/>
  </r>
  <r>
    <n v="1161"/>
    <s v="余杭区良渚荀梓幼儿园"/>
    <x v="1"/>
    <s v="杭州市余杭良渚街道良辰酒店往北"/>
    <s v="金利珍"/>
    <x v="10"/>
  </r>
  <r>
    <n v="1162"/>
    <s v="绿城育华翡翠城幼儿园"/>
    <x v="1"/>
    <s v="杭州市余杭区高教路与五常大道交叉口"/>
    <s v="叶永青"/>
    <x v="10"/>
  </r>
  <r>
    <n v="1163"/>
    <s v="富阳区春江街道中心幼儿园"/>
    <x v="0"/>
    <s v="杭州市富阳区春江街道春南路187号"/>
    <s v="詹国芬"/>
    <x v="10"/>
  </r>
  <r>
    <n v="1164"/>
    <s v="桐庐县实验幼儿园教育集团"/>
    <x v="0"/>
    <s v="杭州市桐君街道体育场路69号"/>
    <s v="应晓武"/>
    <x v="10"/>
  </r>
  <r>
    <n v="1165"/>
    <s v="桐庐县城南街道中心幼儿园 "/>
    <x v="0"/>
    <s v="杭州市城南街道桑园路299号"/>
    <s v="仇晓东"/>
    <x v="10"/>
  </r>
  <r>
    <n v="1166"/>
    <s v="淳安县千岛湖镇茶苑幼儿园"/>
    <x v="0"/>
    <s v="杭州市淳安县千岛湖镇排岭北路13号茶苑小区32号"/>
    <s v="毕毅彬"/>
    <x v="10"/>
  </r>
  <r>
    <n v="1167"/>
    <s v="建德市更楼中心幼儿园"/>
    <x v="0"/>
    <s v="杭州市建德市更楼街道更中路"/>
    <s v="李红"/>
    <x v="10"/>
  </r>
  <r>
    <n v="1168"/>
    <s v="临安区锦城中心幼儿园"/>
    <x v="1"/>
    <s v="杭州市临安区锦城街道西瓜路8号"/>
    <s v="钱鑫芳"/>
    <x v="10"/>
  </r>
  <r>
    <n v="1169"/>
    <s v="学正幼儿园"/>
    <x v="0"/>
    <s v="杭州市听涛路129号"/>
    <s v="陈福静"/>
    <x v="10"/>
  </r>
  <r>
    <n v="1170"/>
    <s v="宁波市第二幼儿园"/>
    <x v="0"/>
    <s v="宁波市海曙区五江湾北区2号"/>
    <s v="王勇"/>
    <x v="10"/>
  </r>
  <r>
    <n v="1171"/>
    <s v="宁波市海曙区柳锦幼儿园"/>
    <x v="0"/>
    <s v="宁波市海曙区常青路98弄"/>
    <s v="吴晓瑛"/>
    <x v="10"/>
  </r>
  <r>
    <n v="1172"/>
    <s v="宁波市江北区海外滩幼儿园"/>
    <x v="1"/>
    <s v="浙江省宁波市江北区云津路8号海外滩花苑6号"/>
    <s v="王静燕"/>
    <x v="10"/>
  </r>
  <r>
    <n v="1173"/>
    <s v="宁波市江北区甬江街道朱佳苑幼儿园"/>
    <x v="1"/>
    <s v="宁波市江北区梅竹路565号"/>
    <s v="李丰"/>
    <x v="10"/>
  </r>
  <r>
    <n v="1174"/>
    <s v="鄞州区云龙镇中心幼儿园"/>
    <x v="0"/>
    <s v="浙江省宁波市鄞州区云龙镇前后陈村傅家"/>
    <s v="屠赛飞"/>
    <x v="10"/>
  </r>
  <r>
    <n v="1175"/>
    <s v="鄞州区实验幼儿园"/>
    <x v="0"/>
    <s v="浙江省宁波市鄞州区贸城东路671号28单元"/>
    <s v="沈灵君"/>
    <x v="10"/>
  </r>
  <r>
    <n v="1176"/>
    <s v="宁波市新城中心幼儿园"/>
    <x v="0"/>
    <s v="浙江省宁波市鄞州区会展路369号"/>
    <s v="李尔"/>
    <x v="10"/>
  </r>
  <r>
    <n v="1177"/>
    <s v="宁波市第三幼儿园"/>
    <x v="0"/>
    <s v="浙江省宁波市鄞州区园丁街88弄38号  "/>
    <s v="蔡建盛"/>
    <x v="10"/>
  </r>
  <r>
    <n v="1178"/>
    <s v="宁波市新城第一幼儿园"/>
    <x v="0"/>
    <s v="浙江省宁波市鄞州区民安东路1316号"/>
    <s v="董艳芳"/>
    <x v="10"/>
  </r>
  <r>
    <n v="1179"/>
    <s v="宁波市镇海艺术实验幼儿园"/>
    <x v="0"/>
    <s v="镇海区聪园路108号"/>
    <s v="顾旭峰"/>
    <x v="10"/>
  </r>
  <r>
    <n v="1180"/>
    <s v="宁波市北仑区实验幼儿园"/>
    <x v="0"/>
    <s v="宁波市北仑区新碶街道宝山路601号"/>
    <s v="张赛波"/>
    <x v="10"/>
  </r>
  <r>
    <n v="1181"/>
    <s v="宁波市北仑区霞浦中心幼儿园"/>
    <x v="0"/>
    <s v="宁波市北仑区霞浦街道霞浦南路8号"/>
    <s v="曹巧群"/>
    <x v="10"/>
  </r>
  <r>
    <n v="1182"/>
    <s v="宁波市奉化区第四实验幼儿园"/>
    <x v="0"/>
    <s v="宁波市奉化区岳林街道中山锦庭2A幢"/>
    <s v="毛碧娜"/>
    <x v="10"/>
  </r>
  <r>
    <n v="1183"/>
    <s v="浙江省慈溪市早期教育中心"/>
    <x v="0"/>
    <s v="浙江省慈溪市宗汉街道北三环西路508号"/>
    <s v="陆艇"/>
    <x v="10"/>
  </r>
  <r>
    <n v="1184"/>
    <s v="浙江省慈溪市周巷镇天元实验幼儿园"/>
    <x v="0"/>
    <s v="浙江省慈溪市周巷镇潭东村新塘路71号"/>
    <s v="许崇霞"/>
    <x v="10"/>
  </r>
  <r>
    <n v="1185"/>
    <s v="余姚市低塘街道实验幼儿园"/>
    <x v="0"/>
    <s v="宁波市余姚市低塘街道新洋路79号"/>
    <s v="宋云淼"/>
    <x v="10"/>
  </r>
  <r>
    <n v="1186"/>
    <s v="余姚市姚北新城实验幼儿园"/>
    <x v="0"/>
    <s v="余姚市朗霞街道竹桥路352号"/>
    <s v="茹妍虹"/>
    <x v="10"/>
  </r>
  <r>
    <n v="1187"/>
    <s v="宁海县强蛟镇中心幼儿园"/>
    <x v="0"/>
    <s v="浙江省宁海县和盛村"/>
    <s v="胡颂佩"/>
    <x v="10"/>
  </r>
  <r>
    <n v="1188"/>
    <s v="宁海县跃龙中心幼儿园"/>
    <x v="0"/>
    <s v="宁海县白石头路70号"/>
    <s v="葛亚琴"/>
    <x v="10"/>
  </r>
  <r>
    <n v="1189"/>
    <s v="象山县塔山幼儿园"/>
    <x v="1"/>
    <s v="象山县丹东街道塔山路180号"/>
    <s v="张瑞玉"/>
    <x v="10"/>
  </r>
  <r>
    <n v="1190"/>
    <s v="宁波大榭开发区实验幼儿园"/>
    <x v="0"/>
    <s v="宁波大榭开发区碧海蓝湾小区内"/>
    <s v="方萍"/>
    <x v="10"/>
  </r>
  <r>
    <n v="1191"/>
    <s v="苍南县龙港镇巴曹幼儿园"/>
    <x v="1"/>
    <s v="温州市苍南县龙港巴曹中魁路207号"/>
    <s v="林瑜瑾"/>
    <x v="10"/>
  </r>
  <r>
    <n v="1192"/>
    <s v="苍南县龙港镇小龙人幼儿园"/>
    <x v="1"/>
    <s v="温州市苍南县龙港镇金钗街588号"/>
    <s v="金海哨"/>
    <x v="10"/>
  </r>
  <r>
    <n v="1193"/>
    <s v="苍南县宜山镇台谊幼儿园"/>
    <x v="1"/>
    <s v="温州市苍南县宜山镇铁龙街30号"/>
    <s v="陈素芬"/>
    <x v="10"/>
  </r>
  <r>
    <n v="1194"/>
    <s v="苍南县钱库镇五育幼儿园"/>
    <x v="1"/>
    <s v="温州市苍南县钱库镇花鱼街256号"/>
    <s v="王小红"/>
    <x v="10"/>
  </r>
  <r>
    <n v="1195"/>
    <s v="苍南县龙港镇第五幼儿园"/>
    <x v="1"/>
    <s v="温州市苍南县龙港镇西城路49号后水产商品房旁"/>
    <s v="张陈静"/>
    <x v="10"/>
  </r>
  <r>
    <n v="1196"/>
    <s v="苍南县钱库镇阳光幼儿园"/>
    <x v="1"/>
    <s v="温州市苍南县苍南钱库李家车村"/>
    <s v="李东梅"/>
    <x v="10"/>
  </r>
  <r>
    <n v="1197"/>
    <s v="苍南县灵溪镇凤池幼儿园"/>
    <x v="1"/>
    <s v="温州市苍南县灵溪镇凤池双益村"/>
    <s v="池雪芳"/>
    <x v="10"/>
  </r>
  <r>
    <n v="1198"/>
    <s v="永嘉县机关幼儿园"/>
    <x v="0"/>
    <s v="温州市永嘉县南城街道县前路（下堡）"/>
    <s v="金乐"/>
    <x v="10"/>
  </r>
  <r>
    <n v="1199"/>
    <s v="永嘉县机关第二幼儿园"/>
    <x v="0"/>
    <s v="温州市永嘉县南城街道广场路66号"/>
    <s v="孙毅平"/>
    <x v="10"/>
  </r>
  <r>
    <n v="1200"/>
    <s v="乐清市中心幼儿园"/>
    <x v="0"/>
    <s v="温州市乐清市城东街道晨曦路"/>
    <s v="赖亦芬"/>
    <x v="10"/>
  </r>
  <r>
    <n v="1201"/>
    <s v="乐清市伯爵幼儿园"/>
    <x v="1"/>
    <s v="温州市乐清市城南街道良港东路257号"/>
    <s v="李红红"/>
    <x v="10"/>
  </r>
  <r>
    <n v="1202"/>
    <s v="乐清市北白象领跑者幼儿园"/>
    <x v="1"/>
    <s v="温州市乐清市北白象三房村"/>
    <s v="候玉娟"/>
    <x v="10"/>
  </r>
  <r>
    <n v="1203"/>
    <s v="温州市龙湾区七彩阳光幼儿园"/>
    <x v="1"/>
    <s v="温州市龙湾区永中桥北新街87号"/>
    <s v="蔡淑洁"/>
    <x v="10"/>
  </r>
  <r>
    <n v="1204"/>
    <s v="温州市第一幼儿园（站前园区）"/>
    <x v="0"/>
    <s v="温州市鹿城区站前东小区龙源路111号"/>
    <s v="陈词"/>
    <x v="10"/>
  </r>
  <r>
    <n v="1205"/>
    <s v="温州市第四幼儿园（上田园区）"/>
    <x v="0"/>
    <s v="温州市鹿城区南汇街道万源路上田小区21幢"/>
    <s v="胡妤"/>
    <x v="10"/>
  </r>
  <r>
    <n v="1206"/>
    <s v="温州市第八幼儿园（南塘园区）"/>
    <x v="0"/>
    <s v="温州市鹿城区南塘四组团10幢"/>
    <s v="郑乐佳"/>
    <x v="10"/>
  </r>
  <r>
    <n v="1207"/>
    <s v="温州实艺教育集团新府幼儿园"/>
    <x v="1"/>
    <s v="温州市鹿城区新城康源路214号"/>
    <s v="刘建芳"/>
    <x v="10"/>
  </r>
  <r>
    <n v="1208"/>
    <s v="温州市瓯海区潘桥第一幼儿园"/>
    <x v="0"/>
    <s v="温州市瓯海区潘桥街道高桐路1526号"/>
    <s v="方杨杨"/>
    <x v="10"/>
  </r>
  <r>
    <n v="1209"/>
    <s v="温州市英敦堡幼儿园"/>
    <x v="1"/>
    <s v="温州市瓯海区新桥高翔路401号"/>
    <s v="丁蕙云"/>
    <x v="10"/>
  </r>
  <r>
    <n v="1210"/>
    <s v="瓯海区娄桥实验幼儿园"/>
    <x v="1"/>
    <s v="温州市瓯海区娄桥街上汇村"/>
    <s v="曹云微"/>
    <x v="10"/>
  </r>
  <r>
    <n v="1211"/>
    <s v="瑞安市鲍田中心幼儿园"/>
    <x v="1"/>
    <s v="温州市瑞安市鲍四村环镇北路152"/>
    <s v="周畅环"/>
    <x v="10"/>
  </r>
  <r>
    <n v="1212"/>
    <s v="瑞安市东都实验幼儿园"/>
    <x v="1"/>
    <s v="温州市瑞安市市山街道东都花园19栋"/>
    <s v="金一伟"/>
    <x v="10"/>
  </r>
  <r>
    <n v="1213"/>
    <s v="瑞安市朝阳幼儿园"/>
    <x v="1"/>
    <s v="温州市瑞安市东溪路16号"/>
    <s v="徐赛赛"/>
    <x v="10"/>
  </r>
  <r>
    <n v="1214"/>
    <s v="塘下镇紫荆幼儿园"/>
    <x v="1"/>
    <s v="温州市瑞安市塘下镇鲍七村"/>
    <s v="周畅环"/>
    <x v="10"/>
  </r>
  <r>
    <n v="1215"/>
    <s v="瑞安市小太阳幼儿园"/>
    <x v="1"/>
    <s v="瑞安市之江小区内"/>
    <s v="黄秋演"/>
    <x v="10"/>
  </r>
  <r>
    <n v="1216"/>
    <s v="温州大学附属实验幼儿园"/>
    <x v="0"/>
    <s v="温州市鹿城区锦绣路伯爵山庄小区内"/>
    <s v="陈娴"/>
    <x v="10"/>
  </r>
  <r>
    <n v="1217"/>
    <s v="温州市机关第二幼儿园"/>
    <x v="0"/>
    <s v="温州市鹿城区东明路206号"/>
    <s v="黄瑶熙"/>
    <x v="10"/>
  </r>
  <r>
    <n v="1218"/>
    <s v="湖州市第三幼儿园"/>
    <x v="0"/>
    <s v="湖州市东白鱼潭小区42幢"/>
    <s v="费含英"/>
    <x v="10"/>
  </r>
  <r>
    <n v="1219"/>
    <s v="湖州市实验幼儿园"/>
    <x v="0"/>
    <s v="湖州市八里店乌山685号"/>
    <s v="慎蓓蓉"/>
    <x v="10"/>
  </r>
  <r>
    <n v="1220"/>
    <s v="湖州市吴兴区金色地中海庆安幼儿园"/>
    <x v="1"/>
    <s v="湖州市金色地中海137幢"/>
    <s v="陆凤凤"/>
    <x v="10"/>
  </r>
  <r>
    <n v="1221"/>
    <s v="湖州市吴兴区织里镇晟舍幼儿园"/>
    <x v="0"/>
    <s v="湖州市吴兴区织里镇晟舍"/>
    <s v="余红娅"/>
    <x v="10"/>
  </r>
  <r>
    <n v="1222"/>
    <s v="南浔区练市镇中心幼儿园"/>
    <x v="0"/>
    <s v="湖州市练市镇市南大道377号"/>
    <s v="韩琼"/>
    <x v="10"/>
  </r>
  <r>
    <n v="1223"/>
    <s v="南浔新区幼儿园"/>
    <x v="1"/>
    <s v="湖州市南浔镇万顺路288号"/>
    <s v="徐源源"/>
    <x v="10"/>
  </r>
  <r>
    <n v="1224"/>
    <s v="湖州市南浔区和孚镇中心幼儿园"/>
    <x v="0"/>
    <s v="湖州市南浔区和孚孚镇重兆路1号"/>
    <s v="杨建业"/>
    <x v="10"/>
  </r>
  <r>
    <n v="1225"/>
    <s v="德清县地理信息小镇幼儿园"/>
    <x v="0"/>
    <s v="湖州市德清县游子街"/>
    <s v="王春"/>
    <x v="10"/>
  </r>
  <r>
    <n v="1226"/>
    <s v="德清县乾元镇第二幼儿园"/>
    <x v="0"/>
    <s v="德清县乾元镇第二幼儿园"/>
    <s v="姚月华"/>
    <x v="10"/>
  </r>
  <r>
    <n v="1227"/>
    <s v="德清县三合幼儿园"/>
    <x v="0"/>
    <s v="德清县下渚湖街道八字桥集镇校园街58号"/>
    <s v="龚晓颖"/>
    <x v="10"/>
  </r>
  <r>
    <n v="1228"/>
    <s v="长兴县实验幼儿园"/>
    <x v="0"/>
    <s v="长兴县雉城镇解放路492号"/>
    <s v="宋兰兰"/>
    <x v="10"/>
  </r>
  <r>
    <n v="1229"/>
    <s v="长兴县和平镇中心幼儿园"/>
    <x v="0"/>
    <s v="和平镇新港大道26号"/>
    <s v="董云"/>
    <x v="10"/>
  </r>
  <r>
    <n v="1230"/>
    <s v="长兴县中心幼儿园"/>
    <x v="0"/>
    <s v="长兴县雉城街道长海路453号"/>
    <s v="张欢欢"/>
    <x v="10"/>
  </r>
  <r>
    <n v="1231"/>
    <s v="安吉县杭垓镇中心幼儿园"/>
    <x v="0"/>
    <s v="安吉县杭垓镇8号路"/>
    <s v="高爽"/>
    <x v="10"/>
  </r>
  <r>
    <n v="1232"/>
    <s v="安吉县梅溪镇晓墅幼儿园"/>
    <x v="0"/>
    <s v="湖州市安吉县梅溪镇万埭桥路西侧青松路北侧"/>
    <s v="游华娟"/>
    <x v="10"/>
  </r>
  <r>
    <n v="1233"/>
    <s v="吉县凤凰山中心幼儿园"/>
    <x v="0"/>
    <s v="安吉县递铺镇后寨路三友社区"/>
    <s v="王璐"/>
    <x v="10"/>
  </r>
  <r>
    <n v="1234"/>
    <s v="嘉兴市第二幼儿园"/>
    <x v="0"/>
    <s v="嘉兴市南湖区天枫路1号"/>
    <s v="钟勍"/>
    <x v="10"/>
  </r>
  <r>
    <n v="1235"/>
    <s v="嘉兴市第一幼儿园"/>
    <x v="0"/>
    <s v="嘉兴市南湖区勤俭路1027号"/>
    <s v="陈琼"/>
    <x v="10"/>
  </r>
  <r>
    <n v="1236"/>
    <s v="嘉兴市第三幼儿园"/>
    <x v="0"/>
    <s v="嘉兴市环城东路287号"/>
    <s v="单惠青"/>
    <x v="10"/>
  </r>
  <r>
    <n v="1237"/>
    <s v="嘉兴庆安幼儿园"/>
    <x v="1"/>
    <s v="嘉兴市秀洲新区新秀路318号"/>
    <s v="汪奕"/>
    <x v="10"/>
  </r>
  <r>
    <n v="1238"/>
    <s v="嘉兴市实验幼儿园"/>
    <x v="0"/>
    <s v="嘉兴市秀洲区高照街道龙盛路397号"/>
    <s v="诸琴芳"/>
    <x v="10"/>
  </r>
  <r>
    <n v="1239"/>
    <s v="经济技术开发区庆安清华府邸幼儿园"/>
    <x v="1"/>
    <s v="嘉兴城南路清华府邸小区12幢"/>
    <s v="陆学英"/>
    <x v="10"/>
  </r>
  <r>
    <n v="1240"/>
    <s v="嘉善县杜鹃幼儿园"/>
    <x v="0"/>
    <s v="浙江省嘉善县魏塘街道施家北路杜鹃小区内"/>
    <s v="陆妍"/>
    <x v="10"/>
  </r>
  <r>
    <n v="1241"/>
    <s v="嘉善县祥云星幼儿园"/>
    <x v="1"/>
    <s v="嘉善县罗星路718号"/>
    <s v="陈利刚"/>
    <x v="10"/>
  </r>
  <r>
    <n v="1242"/>
    <s v="平湖市实验幼儿园"/>
    <x v="0"/>
    <s v="平湖市当湖街道梅园路338号"/>
    <s v="刘静燕"/>
    <x v="10"/>
  </r>
  <r>
    <n v="1243"/>
    <s v="平湖市广陈镇中心幼儿园"/>
    <x v="0"/>
    <s v="平湖市广陈镇广前路316号"/>
    <s v="林雅红"/>
    <x v="10"/>
  </r>
  <r>
    <n v="1244"/>
    <s v="海盐县三毛幼儿园"/>
    <x v="0"/>
    <s v="海盐县武原街道城北西路231号"/>
    <s v="谭卫群"/>
    <x v="10"/>
  </r>
  <r>
    <n v="1245"/>
    <s v="海盐县六一幼儿园"/>
    <x v="0"/>
    <s v="海盐县河滨小区"/>
    <s v="许林芳"/>
    <x v="10"/>
  </r>
  <r>
    <n v="1246"/>
    <s v="海宁市实验幼儿园教育集团"/>
    <x v="0"/>
    <s v="浙江省海宁市海马路18号"/>
    <s v="徐佳君"/>
    <x v="10"/>
  </r>
  <r>
    <n v="1247"/>
    <s v="上海外国语大学附属宏达（国际）幼儿园"/>
    <x v="1"/>
    <s v="浙江省海宁市海昌南路学林街6号"/>
    <s v="周艳"/>
    <x v="10"/>
  </r>
  <r>
    <n v="1248"/>
    <s v="桐乡市濮院镇中心幼儿园"/>
    <x v="0"/>
    <s v="桐乡市濮院镇红星路150号"/>
    <s v="俞晓菲"/>
    <x v="10"/>
  </r>
  <r>
    <n v="1249"/>
    <s v="桐乡市洲泉镇中心幼儿园"/>
    <x v="0"/>
    <s v="桐乡市洲泉镇中洲路88号"/>
    <s v="沈蓓佳"/>
    <x v="10"/>
  </r>
  <r>
    <n v="1250"/>
    <s v="绍兴市越城区迪荡幼儿园"/>
    <x v="0"/>
    <s v="绍兴市云东路1号盛世名苑4幢"/>
    <s v="余建芳"/>
    <x v="10"/>
  </r>
  <r>
    <n v="1251"/>
    <s v="绍兴市树人幼儿园"/>
    <x v="0"/>
    <s v="绍兴市解放南路1038号"/>
    <s v="孙晓鸣"/>
    <x v="10"/>
  </r>
  <r>
    <n v="1252"/>
    <s v="绍兴市越城区灵芝街道中心幼儿园"/>
    <x v="0"/>
    <s v="越城区灵芝接到后墅路安心坊2幢"/>
    <s v="劳轶雯"/>
    <x v="10"/>
  </r>
  <r>
    <n v="1253"/>
    <s v="绍兴市越城区斗门街道中心幼儿园"/>
    <x v="0"/>
    <s v="越城区斗门街道育贤东路68号"/>
    <s v="金海芳"/>
    <x v="10"/>
  </r>
  <r>
    <n v="1254"/>
    <s v="绍兴市柯桥区柯桥中心幼儿园"/>
    <x v="1"/>
    <s v="绍兴市柯桥区山阴路502号"/>
    <s v="黄英"/>
    <x v="10"/>
  </r>
  <r>
    <n v="1255"/>
    <s v="绍兴市上虞区实验幼儿园"/>
    <x v="0"/>
    <s v="上虞区市民中心"/>
    <s v="贾秋美"/>
    <x v="10"/>
  </r>
  <r>
    <n v="1256"/>
    <s v="绍兴市上虞区鹤琴幼儿园"/>
    <x v="1"/>
    <s v="百官街道市民大道979号"/>
    <s v="赵秀红"/>
    <x v="10"/>
  </r>
  <r>
    <n v="1257"/>
    <s v="绍兴市上虞区爱弥儿幼儿园"/>
    <x v="0"/>
    <s v="百官街道剧院路5号"/>
    <s v="余照君"/>
    <x v="10"/>
  </r>
  <r>
    <n v="1258"/>
    <s v="诸暨市浣江城西幼儿园"/>
    <x v="0"/>
    <s v="诸暨市陶朱街道崇德路8号"/>
    <s v="何秀丽"/>
    <x v="10"/>
  </r>
  <r>
    <n v="1259"/>
    <s v="诸暨市次坞镇中心幼儿园"/>
    <x v="0"/>
    <s v="诸暨市次坞镇上峰路27号"/>
    <s v="黄瑜瑜"/>
    <x v="10"/>
  </r>
  <r>
    <n v="1260"/>
    <s v="嵊州市仙湖幼教集团"/>
    <x v="0"/>
    <s v="三江街道仙湖路6号"/>
    <s v="张向军"/>
    <x v="10"/>
  </r>
  <r>
    <n v="1261"/>
    <s v="新昌幼教集团悦庄幼儿园"/>
    <x v="0"/>
    <s v="绍兴市新昌县菩峰路3号"/>
    <s v="何春丽"/>
    <x v="10"/>
  </r>
  <r>
    <n v="1262"/>
    <s v="新昌县白云幼儿园"/>
    <x v="1"/>
    <s v="新昌县南明街道沃洲路48号"/>
    <s v="李瑛"/>
    <x v="10"/>
  </r>
  <r>
    <n v="1263"/>
    <s v="金华市实验幼儿园"/>
    <x v="0"/>
    <s v="金华市金东区宋濂路338号"/>
    <s v="王志斌"/>
    <x v="10"/>
  </r>
  <r>
    <n v="1264"/>
    <s v="兰溪市实验幼儿园"/>
    <x v="0"/>
    <s v="金华市兰溪市星辰路19号"/>
    <s v="张小红"/>
    <x v="10"/>
  </r>
  <r>
    <n v="1265"/>
    <s v="磐安县实验幼儿园"/>
    <x v="0"/>
    <s v="金华市磐安县安文街道壶厅西路1号"/>
    <s v="王燕"/>
    <x v="10"/>
  </r>
  <r>
    <n v="1266"/>
    <s v="婺城区北苑幼儿园"/>
    <x v="0"/>
    <s v="金华市婺城区北苑"/>
    <s v="胡青"/>
    <x v="10"/>
  </r>
  <r>
    <n v="1267"/>
    <s v="金东区孝顺镇小太阳幼儿园"/>
    <x v="1"/>
    <s v="金华市金东区孝顺镇孝源路5号"/>
    <s v="仇旭旦"/>
    <x v="10"/>
  </r>
  <r>
    <n v="1268"/>
    <s v="金东区傅村镇中心小学幼儿园"/>
    <x v="0"/>
    <s v="金华市金东区傅村镇向阳村"/>
    <s v="付 辉"/>
    <x v="10"/>
  </r>
  <r>
    <n v="1269"/>
    <s v="金华开发区南国名城幼儿园"/>
    <x v="1"/>
    <s v="金华经济技术开发区南国名城"/>
    <s v="周丽芳"/>
    <x v="10"/>
  </r>
  <r>
    <n v="1270"/>
    <s v="浦江县新华幼儿园"/>
    <x v="0"/>
    <s v="浦江县月泉东路123号"/>
    <s v="陈雪莲"/>
    <x v="10"/>
  </r>
  <r>
    <n v="1271"/>
    <s v="浦江县大许中心幼儿园"/>
    <x v="0"/>
    <s v="浦江县仙华街道大许社区五区93号"/>
    <s v="黄玲娟"/>
    <x v="10"/>
  </r>
  <r>
    <n v="1272"/>
    <s v="衢州市柯城区教工幼儿园"/>
    <x v="0"/>
    <s v="衢州市柯城区斗潭朝阳路46号"/>
    <s v="王敬屏"/>
    <x v="10"/>
  </r>
  <r>
    <n v="1273"/>
    <s v="衢州市实验幼儿园清莲里园区"/>
    <x v="0"/>
    <s v="衢州市柯城区清莲里28号"/>
    <s v="蓝一贞"/>
    <x v="10"/>
  </r>
  <r>
    <n v="1274"/>
    <s v="衢州市柯城区银河幼儿园"/>
    <x v="1"/>
    <s v="衢州市柯城区迎河中路115号"/>
    <s v="孙小颖"/>
    <x v="10"/>
  </r>
  <r>
    <n v="1275"/>
    <s v="衢州市柯城区新湖景城幼儿园"/>
    <x v="1"/>
    <s v="衢州市柯城区双岭南路22号"/>
    <s v="蒋小芬"/>
    <x v="10"/>
  </r>
  <r>
    <n v="1276"/>
    <s v="衢州市衢江区横路办事处中心幼儿园"/>
    <x v="0"/>
    <s v="衢州市衢江区横路办事处横路村"/>
    <s v="姜  燕"/>
    <x v="10"/>
  </r>
  <r>
    <n v="1277"/>
    <s v="衢州市衢江区东港幼儿园"/>
    <x v="0"/>
    <s v="衢州市衢江区东港三路通江中路18号"/>
    <s v="蓝志香"/>
    <x v="10"/>
  </r>
  <r>
    <n v="1278"/>
    <s v="江山市城东幼儿园"/>
    <x v="0"/>
    <s v="衢州市江山市城中路程家巷5号"/>
    <s v="廖小英"/>
    <x v="10"/>
  </r>
  <r>
    <n v="1279"/>
    <s v="江山市城关幼儿园"/>
    <x v="0"/>
    <s v="衢州市江山市环城西路45号"/>
    <s v="王阳仙"/>
    <x v="10"/>
  </r>
  <r>
    <n v="1280"/>
    <s v="江山市江滨幼儿园"/>
    <x v="0"/>
    <s v="衢州市江山市江滨一区31号"/>
    <s v="周玉芳"/>
    <x v="10"/>
  </r>
  <r>
    <n v="1281"/>
    <s v="江山市贺村镇七色花幼儿园"/>
    <x v="1"/>
    <s v="衢州市江山市贺村镇淤头村中兴街"/>
    <s v="陈晓维"/>
    <x v="10"/>
  </r>
  <r>
    <n v="1282"/>
    <s v="常山县教工幼儿园"/>
    <x v="0"/>
    <s v="衢州市常山县星月湾小区"/>
    <s v="张敏芳"/>
    <x v="10"/>
  </r>
  <r>
    <n v="1283"/>
    <s v="常山县大风车幼儿园"/>
    <x v="1"/>
    <s v="衢州市常山县紫港街道紫港小区33幢"/>
    <s v="陈璇"/>
    <x v="10"/>
  </r>
  <r>
    <n v="1284"/>
    <s v="开化县荷花幼儿园"/>
    <x v="0"/>
    <s v="衢州市开化县政义坊1号"/>
    <s v="戴伟华"/>
    <x v="10"/>
  </r>
  <r>
    <n v="1285"/>
    <s v="开化县桐村镇中心幼儿园"/>
    <x v="0"/>
    <s v="衢州市开化纤桐村镇下桐村48号"/>
    <s v="张文丹"/>
    <x v="10"/>
  </r>
  <r>
    <n v="1286"/>
    <s v="龙游县詹家中心幼儿园"/>
    <x v="0"/>
    <s v="龙游县詹家镇卫生巷 16号 号号"/>
    <s v="况粲"/>
    <x v="10"/>
  </r>
  <r>
    <n v="1287"/>
    <s v="龙游县小南海中心幼儿园"/>
    <x v="0"/>
    <s v="龙游县小南海镇康庄路30号"/>
    <s v="方巧文"/>
    <x v="10"/>
  </r>
  <r>
    <n v="1288"/>
    <s v="舟山市南海实验幼儿园"/>
    <x v="0"/>
    <s v="舟山市临城新区海天大道269号"/>
    <s v="吴珂维"/>
    <x v="10"/>
  </r>
  <r>
    <n v="1289"/>
    <s v="黄岩区机关幼儿园"/>
    <x v="0"/>
    <s v="台州市黄岩区城关中巷10号"/>
    <s v="蒋剑嘤"/>
    <x v="10"/>
  </r>
  <r>
    <n v="1290"/>
    <s v="黄岩区中心幼儿园"/>
    <x v="0"/>
    <s v="台州市黄岩区西城街道唐元路125号"/>
    <s v="陈逸慧"/>
    <x v="10"/>
  </r>
  <r>
    <n v="1291"/>
    <s v="黄岩区永宁幼儿园"/>
    <x v="0"/>
    <s v="台州市黄岩区西城街道紫云路85号"/>
    <s v="蔡宝莲"/>
    <x v="10"/>
  </r>
  <r>
    <n v="1292"/>
    <s v="黄岩区绿城育华幼儿园"/>
    <x v="1"/>
    <s v="台州市黄岩区新前街道双丰村绿城宁江明月"/>
    <s v="鲍澄华"/>
    <x v="10"/>
  </r>
  <r>
    <n v="1293"/>
    <s v="椒江区前所街道中心幼儿园"/>
    <x v="0"/>
    <s v="台州市椒江区前所街道新建街52号"/>
    <s v="沈莹"/>
    <x v="10"/>
  </r>
  <r>
    <n v="1294"/>
    <s v="台州南洋幼儿园"/>
    <x v="1"/>
    <s v="台州市椒江区建军路133号"/>
    <s v="蔡丽玛"/>
    <x v="10"/>
  </r>
  <r>
    <n v="1295"/>
    <s v="椒江区书生景元幼儿园"/>
    <x v="1"/>
    <s v="台州市椒江区机场北路218号"/>
    <s v="何小红"/>
    <x v="10"/>
  </r>
  <r>
    <n v="1296"/>
    <s v="路桥区中心幼儿园"/>
    <x v="0"/>
    <s v="台州市路桥区玉泉路58号"/>
    <s v="杨林"/>
    <x v="10"/>
  </r>
  <r>
    <n v="1297"/>
    <s v="三门县机关幼儿园"/>
    <x v="0"/>
    <s v="台州市三门县龙山路8号"/>
    <s v="金子钦"/>
    <x v="10"/>
  </r>
  <r>
    <n v="1298"/>
    <s v="天台县白鹤镇中心幼儿园"/>
    <x v="0"/>
    <s v="台州市天台县白鹤镇飞泉南路36号"/>
    <s v="陈锦霞"/>
    <x v="10"/>
  </r>
  <r>
    <n v="1299"/>
    <s v="天台县福溪街道中心幼儿园"/>
    <x v="0"/>
    <s v="台州市天台县福溪街道"/>
    <s v="庞慧芳"/>
    <x v="10"/>
  </r>
  <r>
    <n v="1300"/>
    <s v="仙居县横溪镇中心幼儿园"/>
    <x v="0"/>
    <s v="台州市仙居县横溪镇溪头村"/>
    <s v="张丹霞"/>
    <x v="10"/>
  </r>
  <r>
    <n v="1301"/>
    <s v="温岭市泽国镇幼儿园"/>
    <x v="0"/>
    <s v="台州市温岭市泽国镇文昌路288号"/>
    <s v="王永德"/>
    <x v="10"/>
  </r>
  <r>
    <n v="1302"/>
    <s v="玉环市中心幼儿园"/>
    <x v="0"/>
    <s v="台州市玉环市长康路13号"/>
    <s v="苏丽卿"/>
    <x v="10"/>
  </r>
  <r>
    <n v="1303"/>
    <s v="临海市杜桥镇中心幼儿园"/>
    <x v="0"/>
    <s v="台州市临海市杜桥镇杜川路1号"/>
    <s v="李升"/>
    <x v="10"/>
  </r>
  <r>
    <n v="1304"/>
    <s v="临海市东塍镇中心幼儿园"/>
    <x v="0"/>
    <s v="台州市临海市东塍镇育才路60号"/>
    <s v="王群"/>
    <x v="10"/>
  </r>
  <r>
    <n v="1305"/>
    <s v="台州市中心幼儿园"/>
    <x v="0"/>
    <s v="台州市椒江区经济开发区开发大道999号"/>
    <s v="庞芸芸"/>
    <x v="10"/>
  </r>
  <r>
    <n v="1306"/>
    <s v="台州市枫南幼儿园"/>
    <x v="0"/>
    <s v="台州市椒江区枫南小区76号"/>
    <s v="戴丽萍"/>
    <x v="10"/>
  </r>
  <r>
    <n v="1307"/>
    <s v="莲都区培红幼儿园园"/>
    <x v="0"/>
    <s v="丽水市莲都区囿山路14号    "/>
    <s v="张琳羚"/>
    <x v="10"/>
  </r>
  <r>
    <n v="1308"/>
    <s v="莲都区碧湖镇中心幼儿园"/>
    <x v="0"/>
    <s v="丽水市莲都区碧湖镇环城东路36号"/>
    <s v="李俊莉"/>
    <x v="10"/>
  </r>
  <r>
    <n v="1309"/>
    <s v="莲都区星星幼儿园"/>
    <x v="1"/>
    <s v="丽水市莲都区丽光工业区1号"/>
    <s v="雷丽萍"/>
    <x v="10"/>
  </r>
  <r>
    <n v="1310"/>
    <s v="庆元县中心幼儿园"/>
    <x v="0"/>
    <s v="丽水市庆元县竹坑路65号"/>
    <s v="沈鑫群"/>
    <x v="10"/>
  </r>
  <r>
    <n v="1311"/>
    <s v="松阳县古市幼儿园"/>
    <x v="0"/>
    <s v="丽水市松阳县古市1号"/>
    <s v="叶增英"/>
    <x v="10"/>
  </r>
  <r>
    <n v="1312"/>
    <s v="丽水市实验幼儿园教育集团"/>
    <x v="0"/>
    <s v="丽水市人民路18号"/>
    <s v="陈飞"/>
    <x v="10"/>
  </r>
  <r>
    <n v="1313"/>
    <s v="缙云县实验幼儿园"/>
    <x v="0"/>
    <s v="丽水市缙云县五云街道翠竹路91号"/>
    <s v="朱乐婉"/>
    <x v="10"/>
  </r>
  <r>
    <n v="1314"/>
    <s v="缙云县机关幼儿园"/>
    <x v="0"/>
    <s v="丽水市缙云县五云街道芙蓉路9号"/>
    <s v="尚 丽"/>
    <x v="10"/>
  </r>
  <r>
    <n v="1315"/>
    <s v="缙云县新建镇中心幼儿园"/>
    <x v="0"/>
    <s v="丽水市缙云县新建镇河沿巷21号"/>
    <s v="俞丽静"/>
    <x v="10"/>
  </r>
  <r>
    <n v="1316"/>
    <s v="青田县华侨幼儿园"/>
    <x v="0"/>
    <s v="丽水市青田县油竹街道侨中大街39号"/>
    <s v="陈洁"/>
    <x v="10"/>
  </r>
  <r>
    <n v="1317"/>
    <s v="青田县东源镇中心幼儿园"/>
    <x v="0"/>
    <s v="丽水市青田县东源镇育才路28号"/>
    <s v="徐永蓓"/>
    <x v="10"/>
  </r>
  <r>
    <n v="1318"/>
    <s v="青田县阜山乡中心幼儿园"/>
    <x v="0"/>
    <s v="丽水市青田县阜山乡育才路28号"/>
    <s v="杨香丽"/>
    <x v="10"/>
  </r>
  <r>
    <n v="1319"/>
    <s v="景宁畲族自治县实验幼儿园"/>
    <x v="0"/>
    <s v="丽水市景宁县鹤溪路12号"/>
    <s v="龚建林"/>
    <x v="10"/>
  </r>
  <r>
    <n v="1320"/>
    <s v="遂昌县石练镇中心幼儿园"/>
    <x v="0"/>
    <s v="丽水市遂昌县石练镇下街村牌坊路1号"/>
    <s v="潘亚斯"/>
    <x v="10"/>
  </r>
  <r>
    <n v="1321"/>
    <s v="龙泉市机关幼儿园"/>
    <x v="0"/>
    <s v="丽水市龙泉市苍松路29号"/>
    <s v="吴燕萍"/>
    <x v="10"/>
  </r>
  <r>
    <n v="1322"/>
    <s v="龙泉市实验幼儿园"/>
    <x v="1"/>
    <s v="丽水市龙泉市城东四路186号"/>
    <s v="薛意晓"/>
    <x v="10"/>
  </r>
  <r>
    <n v="1323"/>
    <s v="云和县实验幼儿园"/>
    <x v="0"/>
    <s v="丽水市云和县梨园路42号"/>
    <s v="王素华"/>
    <x v="10"/>
  </r>
  <r>
    <n v="1324"/>
    <s v="义乌市宾王幼儿园"/>
    <x v="0"/>
    <s v="义乌市宗泽路236号"/>
    <s v="余巧娟"/>
    <x v="10"/>
  </r>
  <r>
    <n v="1325"/>
    <s v="义亭镇中心幼儿园"/>
    <x v="0"/>
    <s v="义乌市义亭镇双塘路606号"/>
    <s v="傅芝青"/>
    <x v="10"/>
  </r>
  <r>
    <n v="1326"/>
    <s v="义乌市稠城中心幼儿园"/>
    <x v="0"/>
    <s v="义乌市城中中路57-7号"/>
    <s v="蒋笑江"/>
    <x v="10"/>
  </r>
  <r>
    <n v="1327"/>
    <s v="义乌市福田幼儿园"/>
    <x v="0"/>
    <s v="义乌市福田街道长春二区48幢"/>
    <s v="王珊"/>
    <x v="10"/>
  </r>
  <r>
    <n v="1328"/>
    <s v="义乌市国贸幼儿园"/>
    <x v="0"/>
    <s v="义乌市福田街道福田二区28幢"/>
    <s v="许浣琪"/>
    <x v="10"/>
  </r>
  <r>
    <n v="1329"/>
    <s v="义乌市廿三里中心幼儿园"/>
    <x v="0"/>
    <s v="义乌市廿三里如甫新村1幢18号"/>
    <s v="侯丹"/>
    <x v="10"/>
  </r>
  <r>
    <n v="1330"/>
    <s v="义乌市实验幼儿园"/>
    <x v="0"/>
    <s v="义乌市宾王商贸区5街169号"/>
    <s v="骆惠仙"/>
    <x v="10"/>
  </r>
  <r>
    <n v="1331"/>
    <s v="义乌市绣湖幼儿园"/>
    <x v="0"/>
    <s v="义乌市北苑街道建设二村68幢"/>
    <s v="骆莲娟"/>
    <x v="10"/>
  </r>
  <r>
    <n v="1332"/>
    <s v="义乌市稠州幼儿园"/>
    <x v="0"/>
    <s v="义乌市通惠门路16号"/>
    <s v="毛茹芬"/>
    <x v="10"/>
  </r>
  <r>
    <n v="1333"/>
    <s v="义乌市东洲第一幼儿园"/>
    <x v="0"/>
    <s v="义乌市东洲花园眺雨苑10幢"/>
    <s v="骆丹旦"/>
    <x v="10"/>
  </r>
  <r>
    <n v="1334"/>
    <s v="肥东县实验幼儿园"/>
    <x v="0"/>
    <s v="肥东店埠镇包公大道与沿河东路南侧"/>
    <s v="阚艳艳"/>
    <x v="11"/>
  </r>
  <r>
    <n v="1335"/>
    <s v="肥东经济开发区中心幼儿园"/>
    <x v="0"/>
    <s v="肥东县经开区和平路19号"/>
    <s v="王永会"/>
    <x v="11"/>
  </r>
  <r>
    <n v="1336"/>
    <s v="肥西县上派镇中心幼儿园"/>
    <x v="0"/>
    <s v="滨河北路与宝成路交口金星和园四期南门"/>
    <s v="李世芝"/>
    <x v="11"/>
  </r>
  <r>
    <n v="1337"/>
    <s v="肥西县紫蓬山管委会中心幼儿园"/>
    <x v="0"/>
    <s v="紫蓬山旅游开发区紫蓬社区旁"/>
    <s v="钱传芝"/>
    <x v="11"/>
  </r>
  <r>
    <n v="1338"/>
    <s v="肥西上派小天使幼儿园"/>
    <x v="1"/>
    <s v="合肥市肥西县上派镇包公路408号"/>
    <s v="苏耘萍"/>
    <x v="11"/>
  </r>
  <r>
    <n v="1339"/>
    <s v="肥西新年余幼儿园"/>
    <x v="1"/>
    <s v="上派人民东路龙飞花园旁"/>
    <s v="周菲菲"/>
    <x v="11"/>
  </r>
  <r>
    <n v="1340"/>
    <s v="长丰县双墩镇中心幼儿园"/>
    <x v="0"/>
    <s v="长丰县双墩镇濛河路与兴盛路交口南100米"/>
    <s v="赵芳梅"/>
    <x v="11"/>
  </r>
  <r>
    <n v="1341"/>
    <s v="长丰县直属机关幼儿园总园"/>
    <x v="0"/>
    <s v="长丰县水湖镇长丰路与吴山路交口"/>
    <s v="尹玲玲"/>
    <x v="11"/>
  </r>
  <r>
    <n v="1342"/>
    <s v="庐江县幼儿教育集团翰林苑幼儿园"/>
    <x v="0"/>
    <s v="安徽省合肥市庐江县迎松路与幸福路交叉口"/>
    <s v="张殷"/>
    <x v="11"/>
  </r>
  <r>
    <n v="1343"/>
    <s v="庐江县幼教集团白湖镇幼儿园"/>
    <x v="0"/>
    <s v="庐江县白湖镇裴岗街道"/>
    <s v="胡春运"/>
    <x v="11"/>
  </r>
  <r>
    <n v="1344"/>
    <s v="巢湖市中心幼儿园"/>
    <x v="0"/>
    <s v="巢湖市团结路48号"/>
    <s v="陈仁翠"/>
    <x v="11"/>
  </r>
  <r>
    <n v="1345"/>
    <s v="巢湖市柘皋镇中心幼儿园"/>
    <x v="0"/>
    <s v="巢湖市柘皋镇工业园区"/>
    <s v="茆荣怀"/>
    <x v="11"/>
  </r>
  <r>
    <n v="1346"/>
    <s v="合肥市铜陵新村幼儿园"/>
    <x v="0"/>
    <s v="合肥市铜陵新村29栋"/>
    <s v="郑娟"/>
    <x v="11"/>
  </r>
  <r>
    <n v="1347"/>
    <s v="合肥钢铁集团有限公司第一幼儿园"/>
    <x v="0"/>
    <s v="合肥市瑶海区裕溪路钢中村10栋"/>
    <s v="钱海燕"/>
    <x v="11"/>
  </r>
  <r>
    <n v="1348"/>
    <s v="合肥市恒大广场幼儿园"/>
    <x v="0"/>
    <s v="合肥市瑶海区明光路恒大中央广场小区内"/>
    <s v="王雁"/>
    <x v="11"/>
  </r>
  <r>
    <n v="1349"/>
    <s v="合肥锦绣嘉苑幼儿园"/>
    <x v="0"/>
    <s v="合肥市瑶海区临淮路锦绣嘉苑校区内"/>
    <s v="李莉"/>
    <x v="11"/>
  </r>
  <r>
    <n v="1350"/>
    <s v="合肥市双岗幼儿园悦城分园"/>
    <x v="0"/>
    <s v="合肥市庐阳区林店街道菱湖路与金池路交叉口"/>
    <s v="张庆云"/>
    <x v="11"/>
  </r>
  <r>
    <n v="1351"/>
    <s v="合肥市安庆路幼儿园教育集团桃蹊分园"/>
    <x v="0"/>
    <s v="合肥市庐阳区三十岗乡古城路与杨岗路交口向东200米"/>
    <s v="陈茜"/>
    <x v="11"/>
  </r>
  <r>
    <n v="1352"/>
    <s v="合肥市大西门幼儿园森林城分园"/>
    <x v="0"/>
    <s v="合肥市庐阳区固镇路与青松路交口万科森林城小区内"/>
    <s v="张秀兰"/>
    <x v="11"/>
  </r>
  <r>
    <n v="1353"/>
    <s v="合肥市荣城幼儿园丽水分园"/>
    <x v="0"/>
    <s v="合肥市庐阳经开区淮北路与丽水路交口荣城南苑二期"/>
    <s v="王清"/>
    <x v="11"/>
  </r>
  <r>
    <n v="1354"/>
    <s v="合肥市荣城幼儿园"/>
    <x v="0"/>
    <s v="合肥市庐阳经开区淮北路与丽水路交口荣城花园南苑"/>
    <s v="刘晓艳"/>
    <x v="11"/>
  </r>
  <r>
    <n v="1355"/>
    <s v="合肥市琥珀山庄第一幼儿园"/>
    <x v="0"/>
    <s v="合肥市蜀山区琥珀街道琥珀南村"/>
    <s v="吴会会"/>
    <x v="11"/>
  </r>
  <r>
    <n v="1356"/>
    <s v="合肥市中海原山幼儿园"/>
    <x v="0"/>
    <s v="蜀山区田埠西路与雪霁路交叉口"/>
    <s v="潘雪玲"/>
    <x v="11"/>
  </r>
  <r>
    <n v="1357"/>
    <s v="合肥市西园新村幼儿园"/>
    <x v="0"/>
    <s v="合肥市西园路5号"/>
    <s v="王蓉"/>
    <x v="11"/>
  </r>
  <r>
    <n v="1358"/>
    <s v="合肥市琥珀五环幼儿园"/>
    <x v="0"/>
    <s v="合肥市蜀山区潜山路100号琥珀五环城和雅阁13幢"/>
    <s v="朱海燕"/>
    <x v="11"/>
  </r>
  <r>
    <n v="1359"/>
    <s v="合肥工业大学幼儿园"/>
    <x v="0"/>
    <s v="黄山路与宁国路交口合肥工业大学校园内"/>
    <s v="李莉"/>
    <x v="11"/>
  </r>
  <r>
    <n v="1360"/>
    <s v="合肥市万泉河路幼儿园"/>
    <x v="0"/>
    <s v="合肥市滨湖新区万泉河路与华山路交口"/>
    <s v="王丹丹"/>
    <x v="11"/>
  </r>
  <r>
    <n v="1361"/>
    <s v="合肥市小森林包河苑幼儿园"/>
    <x v="0"/>
    <s v="合肥市包河区包河苑小区"/>
    <s v="夏义娟"/>
    <x v="11"/>
  </r>
  <r>
    <n v="1362"/>
    <s v="省委机关幼儿园金桂苑分园"/>
    <x v="0"/>
    <s v="合肥市包河区祁门路388号"/>
    <s v="宋群"/>
    <x v="11"/>
  </r>
  <r>
    <n v="1363"/>
    <s v="合肥市滨湖晨星幼儿园"/>
    <x v="0"/>
    <s v="滨湖区湖南路与贵阳路交口"/>
    <s v="刘燕华"/>
    <x v="11"/>
  </r>
  <r>
    <n v="1364"/>
    <s v="合肥市滨湖启明星幼儿园"/>
    <x v="0"/>
    <s v="滨湖新区天山路与洞庭湖路西北角"/>
    <s v="张承梅"/>
    <x v="11"/>
  </r>
  <r>
    <n v="1365"/>
    <s v="合肥绿城育华幼儿园"/>
    <x v="1"/>
    <s v="合肥高新区黄山西路绿城桂花园小区"/>
    <s v="刘书琴"/>
    <x v="11"/>
  </r>
  <r>
    <n v="1366"/>
    <s v="合肥市明珠幼儿园"/>
    <x v="0"/>
    <s v="合肥经开区翡翠路与芙蓉路交口东200米"/>
    <s v="王敬莲"/>
    <x v="11"/>
  </r>
  <r>
    <n v="1367"/>
    <s v="合肥华英幼儿园星海园"/>
    <x v="1"/>
    <s v="合肥市新站区方桥社区"/>
    <s v="胡振洲"/>
    <x v="11"/>
  </r>
  <r>
    <n v="1368"/>
    <s v="淮北市直机关第一幼儿园"/>
    <x v="0"/>
    <s v="淮北市洪山路42号"/>
    <s v="王淑玲"/>
    <x v="11"/>
  </r>
  <r>
    <n v="1369"/>
    <s v="烈山区荣盛花园幼儿园"/>
    <x v="0"/>
    <s v="烈山区谷饶镇"/>
    <s v="赵永正"/>
    <x v="11"/>
  </r>
  <r>
    <n v="1370"/>
    <s v="濉溪县新城中心幼儿园"/>
    <x v="0"/>
    <s v="濉溪县"/>
    <s v="王淑华"/>
    <x v="11"/>
  </r>
  <r>
    <n v="1371"/>
    <s v="淮北市第二实验幼儿园"/>
    <x v="0"/>
    <s v="相山区惠黎路60号"/>
    <s v="任美丽"/>
    <x v="11"/>
  </r>
  <r>
    <n v="1372"/>
    <s v="淮北市杜集区实验幼儿园"/>
    <x v="2"/>
    <s v="淮北市方安路23号号"/>
    <s v="徐敬静"/>
    <x v="11"/>
  </r>
  <r>
    <n v="1373"/>
    <s v="涡阳县乐行幼儿园（南园）"/>
    <x v="0"/>
    <s v="涡阳县经开区石公山路1号"/>
    <s v="牛  莉"/>
    <x v="11"/>
  </r>
  <r>
    <n v="1374"/>
    <s v="亳州市第四幼儿园"/>
    <x v="0"/>
    <s v="亳州市经开区文化公园小区内"/>
    <s v="庞  玲"/>
    <x v="11"/>
  </r>
  <r>
    <n v="1375"/>
    <s v="蒙城县第二幼儿园"/>
    <x v="0"/>
    <s v="蒙城县蒙涡路16号"/>
    <s v="郁  夏"/>
    <x v="11"/>
  </r>
  <r>
    <n v="1376"/>
    <s v="亳州市幼儿园"/>
    <x v="0"/>
    <s v="亳州市谯城区州西街31号"/>
    <s v="杨翔宇"/>
    <x v="11"/>
  </r>
  <r>
    <n v="1377"/>
    <s v="利辛县幼儿园"/>
    <x v="0"/>
    <s v="利辛县城关镇前进路24号"/>
    <s v="李海侠"/>
    <x v="11"/>
  </r>
  <r>
    <n v="1378"/>
    <s v="亳州市谯城区孩子里幼儿园"/>
    <x v="1"/>
    <s v="亳州市谯城区光明西路69号"/>
    <s v="蒋林林"/>
    <x v="11"/>
  </r>
  <r>
    <n v="1379"/>
    <s v="宿州市市直幼儿园"/>
    <x v="0"/>
    <s v="宿州市雪枫新村院内"/>
    <s v="刘凤"/>
    <x v="11"/>
  </r>
  <r>
    <n v="1380"/>
    <s v="宿州市埇桥区直属幼儿园"/>
    <x v="0"/>
    <s v="宿州市埇桥区市府巷育苗路2-4号"/>
    <s v="丁 敏"/>
    <x v="11"/>
  </r>
  <r>
    <n v="1381"/>
    <s v="宿州市埇桥区第一幼儿园"/>
    <x v="0"/>
    <s v="埇桥区兴福寺路83号"/>
    <s v="蔡维维"/>
    <x v="11"/>
  </r>
  <r>
    <n v="1382"/>
    <s v="宿州市埇桥区第二幼儿园"/>
    <x v="0"/>
    <s v="宿州市埇桥区银河三路与通济六路交叉口东北角"/>
    <s v="张秀丽"/>
    <x v="11"/>
  </r>
  <r>
    <n v="1383"/>
    <s v="砀山县砀城第一幼儿园"/>
    <x v="0"/>
    <s v="砀山县砀城镇梨花路与科技路交汇处"/>
    <s v="仇素允"/>
    <x v="11"/>
  </r>
  <r>
    <n v="1384"/>
    <s v="蚌埠戴湖桃李园幼儿园"/>
    <x v="0"/>
    <s v="航华路戴湖桃李园小区东门北首"/>
    <s v="周莉莉"/>
    <x v="11"/>
  </r>
  <r>
    <n v="1385"/>
    <s v="蚌埠市晨光幼儿园"/>
    <x v="0"/>
    <s v="蚌埠市晨光花园东首"/>
    <s v="陈国华"/>
    <x v="11"/>
  </r>
  <r>
    <n v="1386"/>
    <s v="五河县县直机关幼儿园"/>
    <x v="0"/>
    <s v="五河县城关镇浍河路114号"/>
    <s v="杨闽"/>
    <x v="11"/>
  </r>
  <r>
    <n v="1387"/>
    <s v="蚌埠市淮上区蚌山幼儿园淮上分园"/>
    <x v="1"/>
    <s v="安徽省蚌埠市淮上区花园路"/>
    <s v="陈 萍"/>
    <x v="11"/>
  </r>
  <r>
    <n v="1388"/>
    <s v="蚌埠市淮上区第二幼儿园"/>
    <x v="0"/>
    <s v="蚌埠市淮上区昌明街67号"/>
    <s v="高海玲"/>
    <x v="11"/>
  </r>
  <r>
    <n v="1389"/>
    <s v="禹会区爱丁堡幼儿园"/>
    <x v="1"/>
    <s v="禹会区长乐路399号"/>
    <s v="支丽丽"/>
    <x v="11"/>
  </r>
  <r>
    <n v="1390"/>
    <s v="阜阳市颍州区莲池幼儿园"/>
    <x v="0"/>
    <s v="颍州区河滨路269号"/>
    <s v="朱晓丽"/>
    <x v="11"/>
  </r>
  <r>
    <n v="1391"/>
    <s v="阜阳市育才幼儿园"/>
    <x v="0"/>
    <s v="颍州区鼓楼建设街56号"/>
    <s v="郭玲"/>
    <x v="11"/>
  </r>
  <r>
    <n v="1392"/>
    <s v="颍东区和谐佳苑幼儿园"/>
    <x v="0"/>
    <s v="颍东区和谐路和谐佳苑"/>
    <s v="韩传玲"/>
    <x v="11"/>
  </r>
  <r>
    <n v="1393"/>
    <s v="阜阳市颍泉区育红幼儿园"/>
    <x v="0"/>
    <s v="颍泉区颍上北路育红巷89号——3"/>
    <s v="刘泉"/>
    <x v="11"/>
  </r>
  <r>
    <n v="1394"/>
    <s v="安徽省阜南县育新幼儿园"/>
    <x v="0"/>
    <s v="阜南县淮河东路59号"/>
    <s v="陈飞达"/>
    <x v="11"/>
  </r>
  <r>
    <n v="1395"/>
    <s v="淮南市田家庵区第五幼儿园淮河新城园"/>
    <x v="0"/>
    <s v="淮南市田家庵区广场北路淮河新城二期"/>
    <s v="刘长虹"/>
    <x v="11"/>
  </r>
  <r>
    <n v="1396"/>
    <s v="淮南市田家庵区第九幼儿园"/>
    <x v="0"/>
    <s v="淮南市田家庵区淮河大道北段东苑西区"/>
    <s v="杨  茜"/>
    <x v="11"/>
  </r>
  <r>
    <n v="1397"/>
    <s v="淮南市直机关幼儿园"/>
    <x v="0"/>
    <s v="淮南市田家庵区迎宾路4号"/>
    <s v="张彬"/>
    <x v="11"/>
  </r>
  <r>
    <n v="1398"/>
    <s v="天长市第二幼儿园"/>
    <x v="0"/>
    <s v="天长市仁和中路260号"/>
    <s v="杨海燕"/>
    <x v="11"/>
  </r>
  <r>
    <n v="1399"/>
    <s v="滁州市紫薇幼儿园"/>
    <x v="0"/>
    <s v="滁州市清流西路293号"/>
    <s v="吴超"/>
    <x v="11"/>
  </r>
  <r>
    <n v="1400"/>
    <s v="六安市裕安区城北幼儿园金马分园"/>
    <x v="0"/>
    <s v="六安市裕安区金马新区内"/>
    <s v="红鸣"/>
    <x v="11"/>
  </r>
  <r>
    <n v="1401"/>
    <s v="霍山县城东幼儿园"/>
    <x v="0"/>
    <s v="六安市霍山县衡山镇顺河大酒店对面"/>
    <s v="朱竹子"/>
    <x v="11"/>
  </r>
  <r>
    <n v="1402"/>
    <s v="金安区三十铺镇远航幼儿园"/>
    <x v="1"/>
    <s v="六安市金安区三十铺镇和平路"/>
    <s v="陆传琴"/>
    <x v="11"/>
  </r>
  <r>
    <n v="1403"/>
    <s v="金安区三十铺镇幼儿园"/>
    <x v="0"/>
    <s v="六安市金安区三十铺镇杭淠东路"/>
    <s v="陈洋"/>
    <x v="11"/>
  </r>
  <r>
    <n v="1404"/>
    <s v="马鞍山市金瑞新城幼儿园"/>
    <x v="0"/>
    <s v="马鞍山市金瑞新城小区三村29栋"/>
    <s v="周敏"/>
    <x v="11"/>
  </r>
  <r>
    <n v="1405"/>
    <s v="马鞍山市第一幼儿园"/>
    <x v="0"/>
    <s v="马鞍山市花山区大北庄112号"/>
    <s v="周建华"/>
    <x v="11"/>
  </r>
  <r>
    <n v="1406"/>
    <s v="马鞍山市采石幼儿园"/>
    <x v="0"/>
    <s v="马鞍山市雨山区祈福路210号滨江花园27栋"/>
    <s v="庄红"/>
    <x v="11"/>
  </r>
  <r>
    <n v="1407"/>
    <s v="马鞍山市荣博幼儿园"/>
    <x v="0"/>
    <s v="马鞍山市博望区海河路与永新路交叉口"/>
    <s v="业萍"/>
    <x v="11"/>
  </r>
  <r>
    <n v="1408"/>
    <s v="当涂县黄池中心学校"/>
    <x v="0"/>
    <s v="当涂县黄池镇殷村村殷姚组"/>
    <s v="方春风"/>
    <x v="11"/>
  </r>
  <r>
    <n v="1409"/>
    <s v="安徽师范大学附属幼儿园"/>
    <x v="0"/>
    <s v="安徽省芜湖市镜湖区更行路5号"/>
    <s v="余  捷"/>
    <x v="11"/>
  </r>
  <r>
    <n v="1410"/>
    <s v="新港镇幼儿园"/>
    <x v="0"/>
    <s v="繁昌县新港镇核电小区"/>
    <s v="高守凤"/>
    <x v="11"/>
  </r>
  <r>
    <n v="1411"/>
    <s v="雏鹰华扬幼儿园"/>
    <x v="1"/>
    <s v="繁昌县繁阳镇龙亭中路"/>
    <s v="艾永芳"/>
    <x v="11"/>
  </r>
  <r>
    <n v="1412"/>
    <s v="孙村镇瑞丰幼儿园"/>
    <x v="1"/>
    <s v="繁昌县孙村镇瑞丰安置小区"/>
    <s v="陈克明"/>
    <x v="11"/>
  </r>
  <r>
    <n v="1413"/>
    <s v="无为县无城幼儿园"/>
    <x v="0"/>
    <s v="安徽省芜湖市无为县无城西大街104号"/>
    <s v="万迎春"/>
    <x v="11"/>
  </r>
  <r>
    <n v="1414"/>
    <s v="无为县实验幼儿园"/>
    <x v="0"/>
    <s v="无为县中俊理想城c区"/>
    <s v="雍银杉"/>
    <x v="11"/>
  </r>
  <r>
    <n v="1415"/>
    <s v="无为县南惠幼儿园园"/>
    <x v="0"/>
    <s v="无为县无城镇凯帆路10号号"/>
    <s v="马  旋"/>
    <x v="11"/>
  </r>
  <r>
    <n v="1416"/>
    <s v="无为县同济幼儿园"/>
    <x v="0"/>
    <s v="无为县晏公花园南区内"/>
    <s v="孙娟娟"/>
    <x v="11"/>
  </r>
  <r>
    <n v="1417"/>
    <s v="无为县高沟镇中心幼儿园"/>
    <x v="0"/>
    <s v="无为县高沟镇龙庵社区"/>
    <s v="赵  超"/>
    <x v="11"/>
  </r>
  <r>
    <n v="1418"/>
    <s v="万春新苑幼儿园"/>
    <x v="0"/>
    <s v="芜湖经济技术开发区万春新苑一期"/>
    <s v="姜乃宾"/>
    <x v="11"/>
  </r>
  <r>
    <n v="1419"/>
    <s v="芜湖县机关幼儿园"/>
    <x v="0"/>
    <s v="芜湖县芜湖中邮政巷21号"/>
    <s v="王  露"/>
    <x v="11"/>
  </r>
  <r>
    <n v="1420"/>
    <s v="芜湖县城关幼儿园"/>
    <x v="0"/>
    <s v="芜湖县环城南路176号"/>
    <s v="王  琴"/>
    <x v="11"/>
  </r>
  <r>
    <n v="1421"/>
    <s v="芜湖县六郎真善美幼儿园"/>
    <x v="1"/>
    <s v="芜湖县六郎镇官巷大道"/>
    <s v="班宏婷"/>
    <x v="11"/>
  </r>
  <r>
    <n v="1422"/>
    <s v="芜湖市育红幼儿园"/>
    <x v="0"/>
    <s v="芜湖市冰冻街4号"/>
    <s v="钱  前"/>
    <x v="11"/>
  </r>
  <r>
    <n v="1423"/>
    <s v="芜湖市实验幼儿园"/>
    <x v="0"/>
    <s v="芜湖市团结二村25号"/>
    <s v="毕  霞"/>
    <x v="11"/>
  </r>
  <r>
    <n v="1424"/>
    <s v="芜湖市百蕊幼儿园"/>
    <x v="0"/>
    <s v="芜湖市百蕊山庄61号"/>
    <s v="杜  萍"/>
    <x v="11"/>
  </r>
  <r>
    <n v="1425"/>
    <s v="芜湖市和谐幼儿园"/>
    <x v="0"/>
    <s v="芜湖市光华星城小区南门斜对面"/>
    <s v="徐  慧"/>
    <x v="11"/>
  </r>
  <r>
    <n v="1426"/>
    <s v="芜湖市环城南路幼儿园"/>
    <x v="0"/>
    <s v="芜湖市镜湖区湖滨路和砻城路交叉口东北100米"/>
    <s v="陈  静"/>
    <x v="11"/>
  </r>
  <r>
    <n v="1427"/>
    <s v="弋江区城南实验幼儿园"/>
    <x v="0"/>
    <s v="芜湖市弋江区火龙街道白马小区三期"/>
    <s v="后爱华"/>
    <x v="11"/>
  </r>
  <r>
    <n v="1428"/>
    <s v="安徽师范大学附属幼儿园文津分园"/>
    <x v="1"/>
    <s v="芜湖市弋江区九华南路189号"/>
    <s v="笪  敏"/>
    <x v="11"/>
  </r>
  <r>
    <n v="1429"/>
    <s v="芜湖市龙湖新城幼儿园"/>
    <x v="0"/>
    <s v="芜湖市三山区龙湖街道龙湖新城小区二期南38号"/>
    <s v="陈  薇"/>
    <x v="11"/>
  </r>
  <r>
    <n v="1430"/>
    <s v="安徽师范大学附属幼儿园碧桂园分园"/>
    <x v="1"/>
    <s v="芜湖市三山区碧桂园小区"/>
    <s v="杨春燕"/>
    <x v="11"/>
  </r>
  <r>
    <n v="1431"/>
    <s v="中国人民解放军第5720工厂幼儿园"/>
    <x v="0"/>
    <s v="芜湖市鸠江区南阳路中国人民解放军第5720工厂生活区"/>
    <s v="沈兰霞"/>
    <x v="11"/>
  </r>
  <r>
    <n v="1432"/>
    <s v="芜湖市石城湖实验幼儿园"/>
    <x v="0"/>
    <s v="芜湖市鸠江区石城湖小区"/>
    <s v="邢  磊"/>
    <x v="11"/>
  </r>
  <r>
    <n v="1433"/>
    <s v="芜湖市锦苑实验幼儿园  "/>
    <x v="0"/>
    <s v="芜湖市鸠江区九华北路锦苑小区内"/>
    <s v="黄志静"/>
    <x v="11"/>
  </r>
  <r>
    <n v="1434"/>
    <s v="芜湖市二坝中心幼儿园"/>
    <x v="0"/>
    <s v="二坝镇二泉路"/>
    <s v="徐小娟"/>
    <x v="11"/>
  </r>
  <r>
    <n v="1435"/>
    <s v="南陵县籍山幼儿园"/>
    <x v="0"/>
    <s v="籍山大道与惠民南路交叉口"/>
    <s v="王  锴"/>
    <x v="11"/>
  </r>
  <r>
    <n v="1436"/>
    <s v="南陵县许镇镇大浦新村幼儿园"/>
    <x v="0"/>
    <s v="许镇镇大浦新村"/>
    <s v="梅银华"/>
    <x v="11"/>
  </r>
  <r>
    <n v="1437"/>
    <s v="南陵县家发镇滨玉新村幼儿园"/>
    <x v="0"/>
    <s v="家发镇滨玉新村"/>
    <s v="张兆凤"/>
    <x v="11"/>
  </r>
  <r>
    <n v="1438"/>
    <s v="南陵县弋江镇新陶幼儿园"/>
    <x v="0"/>
    <s v="弋江镇新陶小区"/>
    <s v="何娇娇"/>
    <x v="11"/>
  </r>
  <r>
    <n v="1439"/>
    <s v="泾县泾川幼儿园"/>
    <x v="0"/>
    <s v="泾县幕桥路与兰石路交叉口"/>
    <s v="汤玲玲"/>
    <x v="11"/>
  </r>
  <r>
    <n v="1440"/>
    <s v="宁国市津恒幼儿园"/>
    <x v="1"/>
    <s v="宁国市北园路1号"/>
    <s v="付慧慧"/>
    <x v="11"/>
  </r>
  <r>
    <n v="1441"/>
    <s v="铜陵市五松新村幼儿园"/>
    <x v="0"/>
    <s v="铜陵市铜官区长江二路五松新村幼儿园"/>
    <s v="赵洁珺"/>
    <x v="11"/>
  </r>
  <r>
    <n v="1442"/>
    <s v="铜陵市师范学校附属幼儿园"/>
    <x v="0"/>
    <s v="铜陵市铜官区北京西路师范学校附属幼儿园"/>
    <s v="张丽东"/>
    <x v="11"/>
  </r>
  <r>
    <n v="1443"/>
    <s v="铜陵市人民幼儿园"/>
    <x v="0"/>
    <s v="铜陵市铜官区人民二路8号"/>
    <s v="李云峰"/>
    <x v="11"/>
  </r>
  <r>
    <n v="1444"/>
    <s v="铜陵市铜官区杨家山幼儿园"/>
    <x v="0"/>
    <s v="铜陵市铜官区杨家山村杨家山幼儿园"/>
    <s v="毛艳"/>
    <x v="11"/>
  </r>
  <r>
    <n v="1445"/>
    <s v="铜陵市郊区桥南罗家村幼儿园"/>
    <x v="0"/>
    <s v="铜陵市郊区桥南办事处铜都大道罗家村幼儿园"/>
    <s v="周苗"/>
    <x v="11"/>
  </r>
  <r>
    <n v="1446"/>
    <s v="铜陵市义安区实验幼儿园"/>
    <x v="0"/>
    <s v="铜陵市义安区荷花塘路18号"/>
    <s v="黄佳"/>
    <x v="11"/>
  </r>
  <r>
    <n v="1447"/>
    <s v="青阳县第二幼儿园"/>
    <x v="0"/>
    <s v="池州市青阳县蓉城镇莲花路"/>
    <s v="江  英"/>
    <x v="11"/>
  </r>
  <r>
    <n v="1448"/>
    <s v="石台县示范幼儿园"/>
    <x v="0"/>
    <s v="池州市石台县城东143号"/>
    <s v="汪银芳"/>
    <x v="11"/>
  </r>
  <r>
    <n v="1449"/>
    <s v="池州市贵池区幼儿园"/>
    <x v="0"/>
    <s v="秋浦东路楼山巷6号"/>
    <s v="尤跃武"/>
    <x v="11"/>
  </r>
  <r>
    <n v="1450"/>
    <s v="池州市直属机关幼儿园"/>
    <x v="0"/>
    <s v="池州市长江南路488—6号"/>
    <s v="程春玲"/>
    <x v="11"/>
  </r>
  <r>
    <n v="1451"/>
    <s v="张溪镇中心幼儿园"/>
    <x v="0"/>
    <s v="池州市东至县张溪镇"/>
    <s v="危锦南"/>
    <x v="11"/>
  </r>
  <r>
    <n v="1452"/>
    <s v="安庆市墨子巷幼儿园教育集团"/>
    <x v="0"/>
    <s v="安庆市沿江中路166号"/>
    <s v="杨俊梅"/>
    <x v="11"/>
  </r>
  <r>
    <n v="1453"/>
    <s v="安庆市青少年宫幼儿园"/>
    <x v="0"/>
    <s v="安庆市菱湖南路183号"/>
    <s v="陶玲"/>
    <x v="11"/>
  </r>
  <r>
    <n v="1454"/>
    <s v="安庆市迎江区恒大绿洲华大天童幼儿园"/>
    <x v="1"/>
    <s v="安庆市华中东路恒大绿洲小区内"/>
    <s v="陈宗芳"/>
    <x v="11"/>
  </r>
  <r>
    <n v="1455"/>
    <s v="安庆市迎江区御景幼儿园"/>
    <x v="1"/>
    <s v="安庆市迎江区御景国际小区(吉祥街8号)"/>
    <s v="张丽琴"/>
    <x v="11"/>
  </r>
  <r>
    <n v="1456"/>
    <s v="安庆市大发生态幼儿园"/>
    <x v="1"/>
    <s v="安庆市迎江区大发小区内"/>
    <s v="朱振琴"/>
    <x v="11"/>
  </r>
  <r>
    <n v="1457"/>
    <s v="太湖县实验小学幼儿园"/>
    <x v="0"/>
    <s v="安庆市太湖县晋熙镇老城北正街94#"/>
    <s v="吴红霞"/>
    <x v="11"/>
  </r>
  <r>
    <n v="1458"/>
    <s v="潜山市星色彩幼儿园"/>
    <x v="1"/>
    <s v="安庆市潜山市梅城镇潜阳路769号"/>
    <s v="王玲玲"/>
    <x v="11"/>
  </r>
  <r>
    <n v="1459"/>
    <s v="潜山市实验幼儿园"/>
    <x v="0"/>
    <s v="安庆市潜山市梅城镇南岳路19号"/>
    <s v="徐朝霞"/>
    <x v="11"/>
  </r>
  <r>
    <n v="1460"/>
    <s v="望江县示范幼儿园第一分园"/>
    <x v="0"/>
    <s v="安庆市望江县华阳镇宝塔社区渡江北路"/>
    <s v="盛映霞"/>
    <x v="11"/>
  </r>
  <r>
    <n v="1461"/>
    <s v="黄山区甘棠幼儿园"/>
    <x v="2"/>
    <s v="黄山区甘棠幼儿园"/>
    <s v="杜朝晖"/>
    <x v="11"/>
  </r>
  <r>
    <n v="1462"/>
    <s v="广德县邱村镇中心幼儿园"/>
    <x v="0"/>
    <s v="皖广德县邱村镇开源路"/>
    <s v="杨富珍"/>
    <x v="11"/>
  </r>
  <r>
    <n v="1463"/>
    <s v="福建师范大学实验幼儿园"/>
    <x v="0"/>
    <s v="福建省福州市仓山区康山里27号"/>
    <s v="朱  祥"/>
    <x v="12"/>
  </r>
  <r>
    <n v="1464"/>
    <s v="福建省儿童保育院"/>
    <x v="0"/>
    <s v="福州市鼓楼区环保路11号"/>
    <s v="林宇琳"/>
    <x v="12"/>
  </r>
  <r>
    <n v="1465"/>
    <s v="福建幼儿师范高等专科学校附属第一幼儿园"/>
    <x v="0"/>
    <s v="福州市鼓楼区学园路57号"/>
    <s v="林琼"/>
    <x v="12"/>
  </r>
  <r>
    <n v="1466"/>
    <s v="福建幼儿师范高等专科学校附属第二幼儿园"/>
    <x v="0"/>
    <s v="福州杨桥中路学园路67号"/>
    <s v="吴端萍"/>
    <x v="12"/>
  </r>
  <r>
    <n v="1467"/>
    <s v="福建省直屏西幼儿园"/>
    <x v="0"/>
    <s v="福建省福州市鼓楼区屏西路98号"/>
    <s v="张洁"/>
    <x v="12"/>
  </r>
  <r>
    <n v="1468"/>
    <s v="福建省金山幼儿园"/>
    <x v="0"/>
    <s v="福州市仓山区金环路3号"/>
    <s v="朱娜珍"/>
    <x v="12"/>
  </r>
  <r>
    <n v="1469"/>
    <s v="福州市仓山区福一幼儿园"/>
    <x v="1"/>
    <s v="福州市仓山区金山林洲路10号福一幼儿园"/>
    <s v="郑娟玉"/>
    <x v="12"/>
  </r>
  <r>
    <n v="1470"/>
    <s v="福州市船政幼儿园"/>
    <x v="0"/>
    <s v="福州市马尾区马尾镇魁岐路35号"/>
    <s v="林子祥"/>
    <x v="12"/>
  </r>
  <r>
    <n v="1471"/>
    <s v="福州市儿童学园"/>
    <x v="0"/>
    <s v="福州市鼓楼区白马北路289号"/>
    <s v="张丽辉"/>
    <x v="12"/>
  </r>
  <r>
    <n v="1472"/>
    <s v="福州市旗汛口幼儿园"/>
    <x v="0"/>
    <s v="福州市鼓楼区井大路19号"/>
    <s v="林宁宁"/>
    <x v="12"/>
  </r>
  <r>
    <n v="1473"/>
    <s v="福州市丞相坊幼儿园"/>
    <x v="0"/>
    <s v="福州市鼓楼区丞相路丞相坊小区14座"/>
    <s v="刘炜榕"/>
    <x v="12"/>
  </r>
  <r>
    <n v="1474"/>
    <s v="福州市花巷坊幼儿园"/>
    <x v="0"/>
    <s v="福州市鼓西街道通湖路111号"/>
    <s v="陈  红"/>
    <x v="12"/>
  </r>
  <r>
    <n v="1475"/>
    <s v="福州市台江实验幼儿园"/>
    <x v="0"/>
    <s v="福州市台江区茶亭下河里5号"/>
    <s v="吴春红"/>
    <x v="12"/>
  </r>
  <r>
    <n v="1476"/>
    <s v="台江区第二实验幼儿园"/>
    <x v="0"/>
    <s v="福州市台江区交通路"/>
    <s v="张  丽"/>
    <x v="12"/>
  </r>
  <r>
    <n v="1477"/>
    <s v="仓山区第一中心幼儿园"/>
    <x v="0"/>
    <s v="福州市仓山区仓山镇双湖新城四区"/>
    <s v="江  燊"/>
    <x v="12"/>
  </r>
  <r>
    <n v="1478"/>
    <s v="仓山区东升幼儿园"/>
    <x v="0"/>
    <s v="福州市仓山区南台路537号"/>
    <s v="郑  京"/>
    <x v="12"/>
  </r>
  <r>
    <n v="1479"/>
    <s v="仓山区上渡中心幼儿园"/>
    <x v="0"/>
    <s v="福州市仓山区鹭岭路63号紫薇园6座"/>
    <s v="黄晓芸"/>
    <x v="12"/>
  </r>
  <r>
    <n v="1480"/>
    <s v="仓山区下渡中心幼儿园"/>
    <x v="0"/>
    <s v="福州市仓山区朝阳路279号"/>
    <s v="陈春燕"/>
    <x v="12"/>
  </r>
  <r>
    <n v="1481"/>
    <s v="福州市晋安区直属机关幼儿园"/>
    <x v="0"/>
    <s v="福州市晋安区岳峰镇横屿路12号"/>
    <s v="王  丹"/>
    <x v="12"/>
  </r>
  <r>
    <n v="1482"/>
    <s v="福州市新店中心幼儿园"/>
    <x v="0"/>
    <s v="新店镇满洋路978号"/>
    <s v="李文勋"/>
    <x v="12"/>
  </r>
  <r>
    <n v="1483"/>
    <s v="福州市东山新苑幼儿园"/>
    <x v="0"/>
    <s v="福州市晋安区鼓山镇双溪路一号东山新苑幼儿园"/>
    <s v="林  丹"/>
    <x v="12"/>
  </r>
  <r>
    <n v="1484"/>
    <s v="福州市洋下第一幼儿园"/>
    <x v="0"/>
    <s v="福州市鼓楼区建华横巷11号"/>
    <s v="曾景丽"/>
    <x v="12"/>
  </r>
  <r>
    <n v="1485"/>
    <s v="福州市晋安区实验幼儿园"/>
    <x v="0"/>
    <s v="福州市晋安区环南路5号"/>
    <s v="李燕娜"/>
    <x v="12"/>
  </r>
  <r>
    <n v="1486"/>
    <s v="福州市王庄第一幼儿园"/>
    <x v="0"/>
    <s v="福州市晋安区珠宝路218号王庄第一幼儿园"/>
    <s v="郑  兰"/>
    <x v="12"/>
  </r>
  <r>
    <n v="1487"/>
    <s v="福州市鼓山中心幼儿园"/>
    <x v="0"/>
    <s v="福州市晋安区鼓山镇拥上路61号"/>
    <s v="魏秀芳"/>
    <x v="12"/>
  </r>
  <r>
    <n v="1488"/>
    <s v="福州市晋安区教师进修学校附属幼儿园"/>
    <x v="0"/>
    <s v="晋安区岳峰桂溪路139号"/>
    <s v="林云芝"/>
    <x v="12"/>
  </r>
  <r>
    <n v="1489"/>
    <s v="福州市马尾第三实验幼儿园"/>
    <x v="0"/>
    <s v="福州市马尾区建设路5号"/>
    <s v="张秀清"/>
    <x v="12"/>
  </r>
  <r>
    <n v="1490"/>
    <s v="福州市马尾第二实验幼儿园"/>
    <x v="0"/>
    <s v="福州市马尾区协洲路2号"/>
    <s v="林俭风"/>
    <x v="12"/>
  </r>
  <r>
    <n v="1491"/>
    <s v="福州市马尾实验幼儿园"/>
    <x v="0"/>
    <s v="福州市马尾区共和里1号"/>
    <s v="林  勤"/>
    <x v="12"/>
  </r>
  <r>
    <n v="1492"/>
    <s v="福清市元洪幼儿园"/>
    <x v="0"/>
    <s v="福清市玉屏街道清荣大道59号"/>
    <s v="陈  琳"/>
    <x v="12"/>
  </r>
  <r>
    <n v="1493"/>
    <s v="福清市玉屏中心幼儿园园"/>
    <x v="0"/>
    <s v="福清市玉屏街道玉井路2号"/>
    <s v="严  航"/>
    <x v="12"/>
  </r>
  <r>
    <n v="1494"/>
    <s v="福清市康辉幼儿园"/>
    <x v="0"/>
    <s v="福清市福唐路108号"/>
    <s v="李瑾"/>
    <x v="12"/>
  </r>
  <r>
    <n v="1495"/>
    <s v="福清市上迳中心幼儿园"/>
    <x v="0"/>
    <s v="福清市上迳镇上迳村下杭90号"/>
    <s v="张洪娟"/>
    <x v="12"/>
  </r>
  <r>
    <n v="1496"/>
    <s v="福清市实验幼儿园"/>
    <x v="0"/>
    <s v="福清市东皋山58号"/>
    <s v="欧祎婷"/>
    <x v="12"/>
  </r>
  <r>
    <n v="1497"/>
    <s v="福清西山学校幼儿园"/>
    <x v="1"/>
    <s v="福清市镜洋镇西山学校内"/>
    <s v="江建琼"/>
    <x v="12"/>
  </r>
  <r>
    <n v="1498"/>
    <s v="福州市长乐区实验幼儿园"/>
    <x v="0"/>
    <s v="福州市长乐区吴航街道南山路46号"/>
    <s v="郑锦萍"/>
    <x v="12"/>
  </r>
  <r>
    <n v="1499"/>
    <s v="福州市长乐区实验幼儿园分园"/>
    <x v="0"/>
    <s v="福州市长乐区首占新区海峡路63号"/>
    <s v="翁建文"/>
    <x v="12"/>
  </r>
  <r>
    <n v="1500"/>
    <s v="连江县第二实验幼儿园"/>
    <x v="0"/>
    <s v="福州市连江县东南路105号"/>
    <s v="邢扬丹"/>
    <x v="12"/>
  </r>
  <r>
    <n v="1501"/>
    <s v="闽侯县上街红峰幼儿园"/>
    <x v="0"/>
    <s v="福州市闽侯县上街镇侯官路163号"/>
    <s v="敖华平"/>
    <x v="12"/>
  </r>
  <r>
    <n v="1502"/>
    <s v="闽侯县上街联心幼儿园"/>
    <x v="0"/>
    <s v="福州市闽侯县上街镇联心村85号"/>
    <s v="张秀娜"/>
    <x v="12"/>
  </r>
  <r>
    <n v="1503"/>
    <s v="厦门市滨海幼儿园"/>
    <x v="0"/>
    <s v="思明区黄厝社84号"/>
    <s v="黄晓鹭"/>
    <x v="12"/>
  </r>
  <r>
    <n v="1504"/>
    <s v="厦门市曾厝垵幼儿园"/>
    <x v="0"/>
    <s v="思明区曾厝垵东里30号"/>
    <s v="曾老师"/>
    <x v="12"/>
  </r>
  <r>
    <n v="1505"/>
    <s v="厦门市东浦幼儿园"/>
    <x v="0"/>
    <s v="思明区东浦路177-183号"/>
    <s v="傅琪蓉"/>
    <x v="12"/>
  </r>
  <r>
    <n v="1506"/>
    <s v="厦门市观音山幼儿园"/>
    <x v="0"/>
    <s v="思明区下堡路181号"/>
    <s v="陈育晖"/>
    <x v="12"/>
  </r>
  <r>
    <n v="1507"/>
    <s v="厦门市日光幼儿园"/>
    <x v="0"/>
    <s v="思明区鼓浪屿街道永春路83号屿街道区永春路"/>
    <s v="王晓虹"/>
    <x v="12"/>
  </r>
  <r>
    <n v="1508"/>
    <s v="厦门市松柏幼儿园"/>
    <x v="0"/>
    <s v="思明区屿后南177号"/>
    <s v="陈梅英"/>
    <x v="12"/>
  </r>
  <r>
    <n v="1509"/>
    <s v="厦门市仙阁幼儿园"/>
    <x v="0"/>
    <s v="思明区仙阁里小区60号"/>
    <s v="王  青"/>
    <x v="12"/>
  </r>
  <r>
    <n v="1510"/>
    <s v="厦门市瑞景幼儿园"/>
    <x v="0"/>
    <s v="思明区洪文一里128号"/>
    <s v="吴  婷"/>
    <x v="12"/>
  </r>
  <r>
    <n v="1511"/>
    <s v="厦门市莲花幼儿园"/>
    <x v="0"/>
    <s v="思明区莲花蓉芳里21号"/>
    <s v="张鹭清"/>
    <x v="12"/>
  </r>
  <r>
    <n v="1512"/>
    <s v="厦门市新景幼儿园"/>
    <x v="0"/>
    <s v="厦门市湖里区日圆四里9号"/>
    <s v="徐惠娜"/>
    <x v="12"/>
  </r>
  <r>
    <n v="1513"/>
    <s v="厦门市五缘实验幼儿园"/>
    <x v="0"/>
    <s v="厦门市湖里区钟宅南一路88号"/>
    <s v="郭玲玲"/>
    <x v="12"/>
  </r>
  <r>
    <n v="1514"/>
    <s v="厦门市五缘第二实验幼儿园"/>
    <x v="0"/>
    <s v="厦门市湖里区钟宅南一路88号"/>
    <s v="杨  莹"/>
    <x v="12"/>
  </r>
  <r>
    <n v="1515"/>
    <s v="厦门市金福缘幼儿园"/>
    <x v="0"/>
    <s v="湖里区墩岭一里13号金福缘幼儿园"/>
    <s v="许冬冬"/>
    <x v="12"/>
  </r>
  <r>
    <n v="1516"/>
    <s v="厦门市嘉福花园幼儿园"/>
    <x v="0"/>
    <s v="厦门高崎嘉崎一里63号"/>
    <s v="何素玲"/>
    <x v="12"/>
  </r>
  <r>
    <n v="1517"/>
    <s v="厦门市湖里幼儿园"/>
    <x v="0"/>
    <s v="厦门市湖里区海天路215号"/>
    <s v="刘茅绎"/>
    <x v="12"/>
  </r>
  <r>
    <n v="1518"/>
    <s v="厦门市火炬幼儿园"/>
    <x v="0"/>
    <s v="厦门市兴隆路662号"/>
    <s v="张可忻"/>
    <x v="12"/>
  </r>
  <r>
    <n v="1519"/>
    <s v="厦门市秀德幼儿园"/>
    <x v="0"/>
    <s v="高林保障性住房小区高林一里61号"/>
    <s v="吴志青"/>
    <x v="12"/>
  </r>
  <r>
    <n v="1520"/>
    <s v="厦门市康毅幼儿园"/>
    <x v="0"/>
    <s v="厦门市湖里区南山路203号"/>
    <s v="徐蓓静"/>
    <x v="12"/>
  </r>
  <r>
    <n v="1521"/>
    <s v="厦门康乐新村幼儿园（塘边分园）"/>
    <x v="0"/>
    <s v="厦门市湖里区嘉禾路599号"/>
    <s v="沈  玲"/>
    <x v="12"/>
  </r>
  <r>
    <n v="1522"/>
    <s v="厦门市集美区灌口中心幼儿园"/>
    <x v="0"/>
    <s v="集美区灌口镇鱼福二里414号"/>
    <s v="蔺  钰"/>
    <x v="12"/>
  </r>
  <r>
    <n v="1523"/>
    <s v="厦门市集美区侨英中心幼儿园滨水分园"/>
    <x v="0"/>
    <s v="集美区侨英街道滨水一里112号"/>
    <s v="林青霞"/>
    <x v="12"/>
  </r>
  <r>
    <n v="1524"/>
    <s v="厦门市集美区新亭幼儿园"/>
    <x v="0"/>
    <s v="集美区灌口镇鱼孚路89号"/>
    <s v="陈雪云"/>
    <x v="12"/>
  </r>
  <r>
    <n v="1525"/>
    <s v="厦门市集美区滨海幼儿园"/>
    <x v="0"/>
    <s v="集美区光明路63号"/>
    <s v="张娜芳"/>
    <x v="12"/>
  </r>
  <r>
    <n v="1526"/>
    <s v="厦门海沧实验幼儿园幼儿园"/>
    <x v="0"/>
    <s v="厦门市海沧区沧林二路300号"/>
    <s v="钟美玲"/>
    <x v="12"/>
  </r>
  <r>
    <n v="1527"/>
    <s v="厦门市海沧区海沧幼儿园兴港分园"/>
    <x v="0"/>
    <s v="厦门市海沧区兴港一里302号"/>
    <s v="柳小青"/>
    <x v="12"/>
  </r>
  <r>
    <n v="1528"/>
    <s v="厦门市海沧区天竺幼儿园过芸溪分园"/>
    <x v="0"/>
    <s v="厦门市海沧区东孚街道过坂北里213号"/>
    <s v="黄  平"/>
    <x v="12"/>
  </r>
  <r>
    <n v="1529"/>
    <s v="厦门市海沧区东孚中心幼儿园"/>
    <x v="0"/>
    <s v="厦门市海沧区东孚街道山边村崎头东路89号"/>
    <s v="赖雅萍"/>
    <x v="12"/>
  </r>
  <r>
    <n v="1530"/>
    <s v="厦门市海沧区新绿幼儿园"/>
    <x v="0"/>
    <s v="厦门市海沧区沧林东一里166号"/>
    <s v="温丽娜"/>
    <x v="12"/>
  </r>
  <r>
    <n v="1531"/>
    <s v="厦门市海沧区未来之星幼儿园"/>
    <x v="0"/>
    <s v="厦门市海沧区嵩屿北五里33号"/>
    <s v="邱海燕"/>
    <x v="12"/>
  </r>
  <r>
    <n v="1532"/>
    <s v="厦门市海沧区海沧幼儿第一科技分园"/>
    <x v="0"/>
    <s v="厦门市海沧区慈济一里101号"/>
    <s v="连  圣"/>
    <x v="12"/>
  </r>
  <r>
    <n v="1533"/>
    <s v="厦门市海沧区新阳幼儿园"/>
    <x v="0"/>
    <s v="厦门市海沧区新景路正顺花园912号"/>
    <s v="陈  馨"/>
    <x v="12"/>
  </r>
  <r>
    <n v="1534"/>
    <s v="厦门市同安区汀溪中心幼儿园（希小分园）"/>
    <x v="0"/>
    <s v="厦门市同安区汀溪镇褒美村路岭138号"/>
    <s v="朱燕云"/>
    <x v="12"/>
  </r>
  <r>
    <n v="1535"/>
    <s v="厦门市同安区朝阳幼儿园阳"/>
    <x v="0"/>
    <s v="厦门市同安区朝阳一里38号"/>
    <s v="杨丽芳"/>
    <x v="12"/>
  </r>
  <r>
    <n v="1536"/>
    <s v="厦门市同安区洪塘中心幼儿园"/>
    <x v="0"/>
    <s v="厦门市同安区红塘镇洪塘村洪塘里368号"/>
    <s v="纪小燕"/>
    <x v="12"/>
  </r>
  <r>
    <n v="1537"/>
    <s v="厦门市同安区祥平中心幼儿园"/>
    <x v="0"/>
    <s v="厦门市同安区祥平街道祥桥一里168号"/>
    <s v="李明月"/>
    <x v="12"/>
  </r>
  <r>
    <n v="1538"/>
    <s v="翔安教育集团山亭幼儿园"/>
    <x v="0"/>
    <s v="厦门市翔安区马巷镇山亭村大乡北里168号"/>
    <s v="赖  思"/>
    <x v="12"/>
  </r>
  <r>
    <n v="1539"/>
    <s v="翔安教育集团吕塘幼儿园"/>
    <x v="0"/>
    <s v="厦门市翔安区新店镇吕塘村"/>
    <s v="蔡碧莉"/>
    <x v="12"/>
  </r>
  <r>
    <n v="1540"/>
    <s v="翔安教育集团许厝幼儿园"/>
    <x v="0"/>
    <s v="厦门市翔安区新店镇下许里330号"/>
    <s v="童  丹"/>
    <x v="12"/>
  </r>
  <r>
    <n v="1541"/>
    <s v="翔安教育集团阳光城幼儿园"/>
    <x v="0"/>
    <s v="厦门市翔安区新店镇浦园三里阳光城翡丽湾56号阳光城幼儿园"/>
    <s v="刘丽兰"/>
    <x v="12"/>
  </r>
  <r>
    <n v="1542"/>
    <s v="厦门市第四幼儿园（塔埔分园）"/>
    <x v="0"/>
    <s v="思明区塔埔东里36号"/>
    <s v="郭品芳"/>
    <x v="12"/>
  </r>
  <r>
    <n v="1543"/>
    <s v="厦门市高林南区幼儿园"/>
    <x v="0"/>
    <s v="厦门市高林居住区高林三里54号"/>
    <s v="苏丽娜"/>
    <x v="12"/>
  </r>
  <r>
    <n v="1544"/>
    <s v="霞浦县实验幼儿园"/>
    <x v="0"/>
    <s v="霞浦县松港街道灵祐路16号"/>
    <s v="刘海容"/>
    <x v="12"/>
  </r>
  <r>
    <n v="1545"/>
    <s v="霞浦县第一幼儿园"/>
    <x v="0"/>
    <s v="霞浦县共青路18号"/>
    <s v="陈炜明"/>
    <x v="12"/>
  </r>
  <r>
    <n v="1546"/>
    <s v="霞浦县机关幼儿园"/>
    <x v="0"/>
    <s v="霞浦县松城街道张家弄20号"/>
    <s v="兰  静"/>
    <x v="12"/>
  </r>
  <r>
    <n v="1547"/>
    <s v="霞浦县西关幼儿园"/>
    <x v="0"/>
    <s v="霞浦县西关元帅巷38号"/>
    <s v="陶文莹"/>
    <x v="12"/>
  </r>
  <r>
    <n v="1548"/>
    <s v="霞浦县爱唯实验幼儿园"/>
    <x v="1"/>
    <s v="霞浦县体育北路8号"/>
    <s v="林汝洁"/>
    <x v="12"/>
  </r>
  <r>
    <n v="1549"/>
    <s v="福鼎市实验幼儿园"/>
    <x v="0"/>
    <s v="福鼎市大兴巷4号"/>
    <s v="朱子夜"/>
    <x v="12"/>
  </r>
  <r>
    <n v="1550"/>
    <s v="福鼎市前岐中心幼儿园"/>
    <x v="0"/>
    <s v="前岐镇福昌路二巷87号"/>
    <s v="陈建华"/>
    <x v="12"/>
  </r>
  <r>
    <n v="1551"/>
    <s v="柘荣县第一幼儿园"/>
    <x v="0"/>
    <s v="柘荣县金泉南巷43号"/>
    <s v="魏陈宝"/>
    <x v="12"/>
  </r>
  <r>
    <n v="1552"/>
    <s v="周宁县实验幼儿园"/>
    <x v="0"/>
    <s v="宁德市周宁县洋中路10号号"/>
    <s v="李建忠"/>
    <x v="12"/>
  </r>
  <r>
    <n v="1553"/>
    <s v="古田县实验幼儿园"/>
    <x v="0"/>
    <s v="古田县六一四中路八支二弄11号"/>
    <s v="谢赛男"/>
    <x v="12"/>
  </r>
  <r>
    <n v="1554"/>
    <s v="福安市第一实验幼儿园教育集团实验园"/>
    <x v="0"/>
    <s v="福安市城北街尾1号"/>
    <s v="缪雯晓"/>
    <x v="12"/>
  </r>
  <r>
    <n v="1555"/>
    <s v="福安市第二实验幼儿园"/>
    <x v="0"/>
    <s v="宁德市福安市荷塘坪路与洋边路交汇处"/>
    <s v="黄海虹"/>
    <x v="12"/>
  </r>
  <r>
    <n v="1556"/>
    <s v="宁德市蕉城区人民政府机关幼儿园"/>
    <x v="0"/>
    <s v="宁德市蕉城区蕉南街道城区西山路8号"/>
    <s v="王和芳"/>
    <x v="12"/>
  </r>
  <r>
    <n v="1557"/>
    <s v="宁德市蕉城区实验幼儿园"/>
    <x v="0"/>
    <s v="宁德市蕉城区北大路2号"/>
    <s v="付红霞"/>
    <x v="12"/>
  </r>
  <r>
    <n v="1558"/>
    <s v="宁德市机关幼儿园"/>
    <x v="0"/>
    <s v="宁德市蕉城区镇署前路14号"/>
    <s v="吴柳菁"/>
    <x v="12"/>
  </r>
  <r>
    <n v="1559"/>
    <s v="福鼎市桐城中心幼儿园"/>
    <x v="0"/>
    <s v="福鼎市五里牌村玉晖路65号"/>
    <s v="郑建清"/>
    <x v="12"/>
  </r>
  <r>
    <n v="1560"/>
    <s v="福鼎市桐山中心幼儿园"/>
    <x v="0"/>
    <s v="福鼎市职成路117号"/>
    <s v="杨小丽"/>
    <x v="12"/>
  </r>
  <r>
    <n v="1561"/>
    <s v="莆田市第二实验幼儿园"/>
    <x v="0"/>
    <s v="莆田市城厢区东圳路民心街669号"/>
    <s v="林  涓"/>
    <x v="12"/>
  </r>
  <r>
    <n v="1562"/>
    <s v="莆田市仙游县蜚山幼儿园"/>
    <x v="0"/>
    <s v="仙游县蜚山村棋盘111号"/>
    <s v="严建华"/>
    <x v="12"/>
  </r>
  <r>
    <n v="1563"/>
    <s v="莆田市仙游县鲤南第三中心幼儿园"/>
    <x v="0"/>
    <s v="仙游县鲤南镇西埔社区"/>
    <s v="黄丽钦"/>
    <x v="12"/>
  </r>
  <r>
    <n v="1564"/>
    <s v="莆田市荔城区新度大坂小学附设幼儿园"/>
    <x v="0"/>
    <s v="莆田市荔城区新度大坂村"/>
    <s v="陈荔伟"/>
    <x v="12"/>
  </r>
  <r>
    <n v="1565"/>
    <s v="莆田市城厢区南门幼儿园"/>
    <x v="0"/>
    <s v="莆田市城厢区南门幼儿园"/>
    <s v="林艳春"/>
    <x v="12"/>
  </r>
  <r>
    <n v="1566"/>
    <s v="莆田市城厢区实验幼儿园"/>
    <x v="0"/>
    <s v="莆田市城厢区荔城北大道1639号"/>
    <s v="苏林"/>
    <x v="12"/>
  </r>
  <r>
    <n v="1567"/>
    <s v="莆田市涵江区赤港幼儿园"/>
    <x v="0"/>
    <s v="莆田市涵江区赤港东港街168号"/>
    <s v="陈唐仙"/>
    <x v="12"/>
  </r>
  <r>
    <n v="1568"/>
    <s v="莆田市秀屿区第一实验幼儿园"/>
    <x v="0"/>
    <s v="莆田市第一实验幼儿园"/>
    <s v="吴淑容"/>
    <x v="12"/>
  </r>
  <r>
    <n v="1569"/>
    <s v="莆田市秀屿区实验小学附设园"/>
    <x v="0"/>
    <s v="莆田市秀屿区实验小学附设园"/>
    <s v="张  静"/>
    <x v="12"/>
  </r>
  <r>
    <n v="1570"/>
    <s v="湄洲湾北岸经济开发区港城双语幼儿园"/>
    <x v="1"/>
    <s v="莆田市湄洲湾北岸东埔镇下坑村"/>
    <s v="李美连"/>
    <x v="12"/>
  </r>
  <r>
    <n v="1571"/>
    <s v="泉州幼儿师范学校附属幼儿园"/>
    <x v="0"/>
    <s v="泉州市鲤城区平水庙1、2号"/>
    <s v="朱一凡"/>
    <x v="12"/>
  </r>
  <r>
    <n v="1572"/>
    <s v="泉州市刺桐幼儿园"/>
    <x v="0"/>
    <s v="泉州市鲤城区崇福路218号泉州市刺桐幼儿园"/>
    <s v="黄阿香"/>
    <x v="12"/>
  </r>
  <r>
    <n v="1573"/>
    <s v="泉州市丰泽幼儿园"/>
    <x v="0"/>
    <s v="泉州市丰泽区田安北路155号丰泽新村93幢"/>
    <s v="傅雅萍"/>
    <x v="12"/>
  </r>
  <r>
    <n v="1574"/>
    <s v="泉州市鲤城区第二幼儿园"/>
    <x v="0"/>
    <s v="泉州市鲤城区县后街78号"/>
    <s v="郭冰清"/>
    <x v="12"/>
  </r>
  <r>
    <n v="1575"/>
    <s v="泉州市实验幼儿园"/>
    <x v="0"/>
    <s v="泉州市鲤城区承天巷67号"/>
    <s v="黄多芬"/>
    <x v="12"/>
  </r>
  <r>
    <n v="1576"/>
    <s v="泉州市第一幼儿园"/>
    <x v="0"/>
    <s v="泉州市鲤城区新华北路237号"/>
    <s v="汤菲红"/>
    <x v="12"/>
  </r>
  <r>
    <n v="1577"/>
    <s v="泉州市鲤城区第二实验幼儿园"/>
    <x v="0"/>
    <s v="泉州市鲤城区金龙街道高峰路59号"/>
    <s v="李月霞"/>
    <x v="12"/>
  </r>
  <r>
    <n v="1578"/>
    <s v="泉州市鲤城区第六实验幼儿园"/>
    <x v="0"/>
    <s v="泉州市鲤城区浮桥街道坂头路155号"/>
    <s v="郑  颖"/>
    <x v="12"/>
  </r>
  <r>
    <n v="1579"/>
    <s v="泉州市丰泽区宝秀幼儿园"/>
    <x v="0"/>
    <s v="泉州市丰泽区宝秀小区内宝秀幼儿园"/>
    <s v="胡少慧"/>
    <x v="12"/>
  </r>
  <r>
    <n v="1580"/>
    <s v="泉州市丰泽区海城学府幼儿园"/>
    <x v="0"/>
    <s v="泉州市丰泽区海城花苑小区内"/>
    <s v="苏  琳"/>
    <x v="12"/>
  </r>
  <r>
    <n v="1581"/>
    <s v="泉州市丰泽区实验幼儿园"/>
    <x v="0"/>
    <s v="泉州市丰泽区丰泽街云谷小区内"/>
    <s v="郑晓云"/>
    <x v="12"/>
  </r>
  <r>
    <n v="1582"/>
    <s v="泉州市丰泽区第五中心幼儿园"/>
    <x v="0"/>
    <s v="泉州市安吉路美仙山花园2"/>
    <s v="傅清冰"/>
    <x v="12"/>
  </r>
  <r>
    <n v="1583"/>
    <s v="泉州市丰泽区第四中心幼儿园"/>
    <x v="0"/>
    <s v="泉州市丰泽区双土安街海星小区第四中心幼儿园"/>
    <s v="方莉梅"/>
    <x v="12"/>
  </r>
  <r>
    <n v="1584"/>
    <s v="泉州市温陵实验幼儿园"/>
    <x v="0"/>
    <s v="泉州市丰泽区府东路999号"/>
    <s v="陈毅妹"/>
    <x v="12"/>
  </r>
  <r>
    <n v="1585"/>
    <s v="泉州市洛江区双阳中心幼儿园"/>
    <x v="0"/>
    <s v="泉州市洛江区双阳街道阳山社区"/>
    <s v="赖艺艺"/>
    <x v="12"/>
  </r>
  <r>
    <n v="1586"/>
    <s v="泉州市洛江区信和幼儿园"/>
    <x v="1"/>
    <s v="泉州市安达路4号"/>
    <s v="孙小瑜"/>
    <x v="12"/>
  </r>
  <r>
    <n v="1587"/>
    <s v="泉州市泉港区实验幼儿园"/>
    <x v="0"/>
    <s v="泉州市泉港区锦祥社区3号"/>
    <s v="杨红芳"/>
    <x v="12"/>
  </r>
  <r>
    <n v="1588"/>
    <s v="泉州市泉港区第二实验幼儿园"/>
    <x v="0"/>
    <s v="泉州市泉港区山腰街道荷福路68号"/>
    <s v="郑松琴"/>
    <x v="12"/>
  </r>
  <r>
    <n v="1589"/>
    <s v="晋江市实验幼儿园"/>
    <x v="0"/>
    <s v="晋江市梅山路2号"/>
    <s v="陈丽坤"/>
    <x v="12"/>
  </r>
  <r>
    <n v="1590"/>
    <s v="晋江市灵源街道灵水中心幼儿园"/>
    <x v="0"/>
    <s v="晋江市灵源街道灵水下塘西路"/>
    <s v="柯丽容"/>
    <x v="12"/>
  </r>
  <r>
    <n v="1591"/>
    <s v="晋江市青阳街道中心幼儿园"/>
    <x v="0"/>
    <s v="晋江市青阳街道阳光社区星光里21号"/>
    <s v="蔡玲玲"/>
    <x v="12"/>
  </r>
  <r>
    <n v="1592"/>
    <s v="晋江市东石镇中心幼儿园"/>
    <x v="0"/>
    <s v="晋江市东石镇埔头村达理路南105号"/>
    <s v="蔡冬雅"/>
    <x v="12"/>
  </r>
  <r>
    <n v="1593"/>
    <s v="晋江市东石镇锦青中心幼儿园"/>
    <x v="0"/>
    <s v="晋江市东石镇东埕村三区100号"/>
    <s v="蔡美华"/>
    <x v="12"/>
  </r>
  <r>
    <n v="1594"/>
    <s v="晋江市西园街道版筑中心幼儿园"/>
    <x v="0"/>
    <s v="晋江市西园街道赖厝村双龙路590-1号"/>
    <s v="陈三妹"/>
    <x v="12"/>
  </r>
  <r>
    <n v="1595"/>
    <s v="晋江市磁灶镇大埔中心幼儿园"/>
    <x v="0"/>
    <s v="晋江市磁灶镇大埔村双幼路3号"/>
    <s v="黄荣华"/>
    <x v="12"/>
  </r>
  <r>
    <n v="1596"/>
    <s v="晋江市英林镇达德幼儿园"/>
    <x v="0"/>
    <s v="晋江市英林镇三欧村南路25号"/>
    <s v="林珊瑚"/>
    <x v="12"/>
  </r>
  <r>
    <n v="1597"/>
    <s v="晋江市深沪镇中心幼儿园"/>
    <x v="0"/>
    <s v="晋江市深沪镇友联路1号"/>
    <s v="黄连鹏"/>
    <x v="12"/>
  </r>
  <r>
    <n v="1598"/>
    <s v="晋江市池店镇启梦幼儿园"/>
    <x v="0"/>
    <s v="晋江市池店镇凤池东路818号"/>
    <s v="苏世荣"/>
    <x v="12"/>
  </r>
  <r>
    <n v="1599"/>
    <s v="晋江市东石英才幼儿园"/>
    <x v="1"/>
    <s v="晋江市东石镇平坑村环村路东北区124号"/>
    <s v="陈  显"/>
    <x v="12"/>
  </r>
  <r>
    <n v="1600"/>
    <s v="石狮市湖滨中心幼儿园"/>
    <x v="0"/>
    <s v="石狮市宝岛中路北侧学博路1号"/>
    <s v="郑月贵"/>
    <x v="12"/>
  </r>
  <r>
    <n v="1601"/>
    <s v="石狮市新苗第五幼儿园"/>
    <x v="1"/>
    <s v="石狮市花园路114号"/>
    <s v="卢思萍"/>
    <x v="12"/>
  </r>
  <r>
    <n v="1602"/>
    <s v="南安市罗东镇昌财幼儿园"/>
    <x v="0"/>
    <s v="南安市罗东镇维新村（湖滨南路219)号）"/>
    <s v="黄燕玲"/>
    <x v="12"/>
  </r>
  <r>
    <n v="1603"/>
    <s v="南安市第二幼儿园"/>
    <x v="0"/>
    <s v="南安市柳城街道南大路328号"/>
    <s v="洪冰玲"/>
    <x v="12"/>
  </r>
  <r>
    <n v="1604"/>
    <s v="南安市实验幼儿园"/>
    <x v="0"/>
    <s v="南安市湖中路120号"/>
    <s v="吴春榕"/>
    <x v="12"/>
  </r>
  <r>
    <n v="1605"/>
    <s v="南安市第一幼儿园"/>
    <x v="0"/>
    <s v="南安市溪美街道明苑路1号"/>
    <s v="洪丽雅"/>
    <x v="12"/>
  </r>
  <r>
    <n v="1606"/>
    <s v="南安市厚德中心幼儿园"/>
    <x v="1"/>
    <s v="南安市石井镇后店村村"/>
    <s v="吴甜甜"/>
    <x v="12"/>
  </r>
  <r>
    <n v="1607"/>
    <s v="惠安县实验幼儿园"/>
    <x v="0"/>
    <s v="惠安县学苑路18号"/>
    <s v="潘丽芳"/>
    <x v="12"/>
  </r>
  <r>
    <n v="1608"/>
    <s v="惠安县城南第二实验幼儿园"/>
    <x v="0"/>
    <s v="惠安县禹州新区城南第二实验幼儿园"/>
    <s v="庄晓群"/>
    <x v="12"/>
  </r>
  <r>
    <n v="1609"/>
    <s v="安溪县第九幼儿园"/>
    <x v="0"/>
    <s v="泉州市安溪县城厢镇员宅村第九幼儿园"/>
    <s v="黄育治"/>
    <x v="12"/>
  </r>
  <r>
    <n v="1610"/>
    <s v="安溪县实验幼儿园"/>
    <x v="0"/>
    <s v="安溪县凤城镇民主路178号"/>
    <s v="黄子兰"/>
    <x v="12"/>
  </r>
  <r>
    <n v="1611"/>
    <s v="永春县石鼓中心幼儿园"/>
    <x v="0"/>
    <s v="永春县石鼓镇桃场鲁国路5号"/>
    <s v="傅珊珊"/>
    <x v="12"/>
  </r>
  <r>
    <n v="1612"/>
    <s v="永春县世哲幼儿园"/>
    <x v="0"/>
    <s v="永春县五里街崇华路3号"/>
    <s v="陈依琳"/>
    <x v="12"/>
  </r>
  <r>
    <n v="1613"/>
    <s v="德化县双鱼幼儿园"/>
    <x v="0"/>
    <s v="德化县南门隆中路8号"/>
    <s v="徐丽琳"/>
    <x v="12"/>
  </r>
  <r>
    <n v="1614"/>
    <s v="德化县阳光幼儿园"/>
    <x v="0"/>
    <s v="德化县浔中镇举人路19号"/>
    <s v="刘燕华"/>
    <x v="12"/>
  </r>
  <r>
    <n v="1615"/>
    <s v="泉州台商投资区第一实验幼儿园"/>
    <x v="0"/>
    <s v="泉州台商投资区洛阳镇后亭村306号"/>
    <s v="陈舒芸"/>
    <x v="12"/>
  </r>
  <r>
    <n v="1616"/>
    <s v="泉州台商投资区第一幼儿园"/>
    <x v="0"/>
    <s v="泉州台商投资区东园镇新街114号"/>
    <s v="庄晓钲"/>
    <x v="12"/>
  </r>
  <r>
    <n v="1617"/>
    <s v="漳州市芗城区石亭中心幼儿园"/>
    <x v="0"/>
    <s v="漳州市芗城区石亭镇寮里村357号"/>
    <s v="陈小秋"/>
    <x v="12"/>
  </r>
  <r>
    <n v="1618"/>
    <s v="漳州市龙文区郭坑中心幼儿园"/>
    <x v="0"/>
    <s v="漳州市龙文区郭坑镇郭坑教育园区（郭坑大道25号）"/>
    <s v="邹娜真"/>
    <x v="12"/>
  </r>
  <r>
    <n v="1619"/>
    <s v="漳州招商局经济技术开发区实验幼儿园"/>
    <x v="0"/>
    <s v="漳州开发区太武路10号"/>
    <s v="钱丹虹"/>
    <x v="12"/>
  </r>
  <r>
    <n v="1620"/>
    <s v="龙海市市直机关幼儿园"/>
    <x v="0"/>
    <s v="龙海市石码镇紫崴路23号"/>
    <s v="李惠娟"/>
    <x v="12"/>
  </r>
  <r>
    <n v="1621"/>
    <s v="龙海市华侨幼儿园"/>
    <x v="0"/>
    <s v="龙海市石码镇新田厝37号"/>
    <s v="蔡宝玲"/>
    <x v="12"/>
  </r>
  <r>
    <n v="1622"/>
    <s v="漳浦县实验幼儿园"/>
    <x v="0"/>
    <s v="漳浦县绥安镇得仙路北38号"/>
    <s v="陈少丽"/>
    <x v="12"/>
  </r>
  <r>
    <n v="1623"/>
    <s v="漳浦县第三实验幼儿园"/>
    <x v="1"/>
    <s v="漳浦县绥安镇大亭花园后"/>
    <s v="陈桂云"/>
    <x v="12"/>
  </r>
  <r>
    <n v="1624"/>
    <s v="云霄县实验幼儿园"/>
    <x v="0"/>
    <s v="云霄县将军大道609-1云霄县实验幼儿园"/>
    <s v="李  斌"/>
    <x v="12"/>
  </r>
  <r>
    <n v="1625"/>
    <s v="华安县第二实验幼儿园"/>
    <x v="0"/>
    <s v="华安县平湖西路26号"/>
    <s v="陈小贞"/>
    <x v="12"/>
  </r>
  <r>
    <n v="1626"/>
    <s v="诏安县桥东镇中心幼儿园"/>
    <x v="0"/>
    <s v="诏安县桥东镇林家村桥东镇中心幼儿园556号"/>
    <s v="许冰娜"/>
    <x v="12"/>
  </r>
  <r>
    <n v="1627"/>
    <s v="龙岩市第一幼儿园"/>
    <x v="0"/>
    <s v="新罗区龙腾路宝泰小区内"/>
    <s v="谢  影"/>
    <x v="12"/>
  </r>
  <r>
    <n v="1628"/>
    <s v="龙岩市实验幼儿园（紫金山分园）"/>
    <x v="0"/>
    <s v="新罗区紫金山体育公园"/>
    <s v="苏  静"/>
    <x v="12"/>
  </r>
  <r>
    <n v="1629"/>
    <s v="龙岩学院附属幼儿园"/>
    <x v="0"/>
    <s v="新罗区溪连后坊路99号"/>
    <s v="赖斯慧"/>
    <x v="12"/>
  </r>
  <r>
    <n v="1630"/>
    <s v="连城县实验幼儿园"/>
    <x v="0"/>
    <s v="连城县莲峰镇西康村宁南路3号"/>
    <s v="黄丽芳"/>
    <x v="12"/>
  </r>
  <r>
    <n v="1631"/>
    <s v="连城县实验小学附属幼儿园"/>
    <x v="0"/>
    <s v="连城县莲峰镇连宁南路175号"/>
    <s v="张康俊"/>
    <x v="12"/>
  </r>
  <r>
    <n v="1632"/>
    <s v="福建省长汀县实验幼儿园"/>
    <x v="0"/>
    <s v="长汀县汀州镇仓下巷33号"/>
    <s v="刘雪梅"/>
    <x v="12"/>
  </r>
  <r>
    <n v="1633"/>
    <s v="漳平市第二实验幼儿园"/>
    <x v="0"/>
    <s v="漳平市江滨路606号"/>
    <s v="周  薇"/>
    <x v="12"/>
  </r>
  <r>
    <n v="1634"/>
    <s v="武平县实验幼儿园"/>
    <x v="0"/>
    <s v="武平县平川镇教育路44号"/>
    <s v="何玉秀"/>
    <x v="12"/>
  </r>
  <r>
    <n v="1635"/>
    <s v="武平县平川幼儿园"/>
    <x v="0"/>
    <s v="武平县七坊路与梁野大道交叉口"/>
    <s v="何海燕"/>
    <x v="12"/>
  </r>
  <r>
    <n v="1636"/>
    <s v="上杭县教师进修学校附属幼儿园"/>
    <x v="0"/>
    <s v="上杭县临城镇西陂村二环西路30号"/>
    <s v="傅凌云"/>
    <x v="12"/>
  </r>
  <r>
    <n v="1637"/>
    <s v="上杭县第二实验幼儿园"/>
    <x v="0"/>
    <s v="上杭县紫金东路金杭大厦"/>
    <s v="张春萍"/>
    <x v="12"/>
  </r>
  <r>
    <n v="1638"/>
    <s v="永定区仙师中心幼儿园"/>
    <x v="0"/>
    <s v="永定区仙师镇吾田路13号"/>
    <s v="王琳华"/>
    <x v="12"/>
  </r>
  <r>
    <n v="1639"/>
    <s v="三明市实验幼儿园"/>
    <x v="0"/>
    <s v="梅列区牡丹新村29幢"/>
    <s v="张桂玲"/>
    <x v="12"/>
  </r>
  <r>
    <n v="1640"/>
    <s v="梅列区实验幼儿园陈大分园"/>
    <x v="0"/>
    <s v="梅列区陈大镇碧玉路29号"/>
    <s v="李小琴"/>
    <x v="12"/>
  </r>
  <r>
    <n v="1641"/>
    <s v="三元区第三实验幼儿园"/>
    <x v="0"/>
    <s v="三元区新市中路176号50幢"/>
    <s v="张敏敏"/>
    <x v="12"/>
  </r>
  <r>
    <n v="1642"/>
    <s v="沙县实验幼儿园"/>
    <x v="0"/>
    <s v="沙县城北南区13幢"/>
    <s v="黄海滨"/>
    <x v="12"/>
  </r>
  <r>
    <n v="1643"/>
    <s v="尤溪县文公幼儿园"/>
    <x v="0"/>
    <s v="尤溪县环城路95-1号"/>
    <s v="张  艳"/>
    <x v="12"/>
  </r>
  <r>
    <n v="1644"/>
    <s v="宁化县第二实验幼儿园"/>
    <x v="0"/>
    <s v="宁化县金岗亭路5号"/>
    <s v="黄萍萍"/>
    <x v="12"/>
  </r>
  <r>
    <n v="1645"/>
    <s v="清流县嵩口中心幼儿园"/>
    <x v="0"/>
    <s v="清流县嵩口镇解放街68号"/>
    <s v="罗莉玲"/>
    <x v="12"/>
  </r>
  <r>
    <n v="1646"/>
    <s v="明溪县实验幼儿园"/>
    <x v="0"/>
    <s v="明溪县雪峰镇中山路490号"/>
    <s v="罗丽荣"/>
    <x v="12"/>
  </r>
  <r>
    <n v="1647"/>
    <s v="建宁县实验幼儿园"/>
    <x v="0"/>
    <s v="建宁县下坊街6号"/>
    <s v="曹虹琳"/>
    <x v="12"/>
  </r>
  <r>
    <n v="1648"/>
    <s v="泰宁县五谷幼儿园"/>
    <x v="0"/>
    <s v="泰宁县迎恩路60号"/>
    <s v="江  柳"/>
    <x v="12"/>
  </r>
  <r>
    <n v="1649"/>
    <s v="三钢（集团）有限责任公司第二幼儿园"/>
    <x v="0"/>
    <s v="梅列区青山三村16幢"/>
    <s v="郑艳萍"/>
    <x v="12"/>
  </r>
  <r>
    <n v="1650"/>
    <s v="建瓯市实验幼儿园"/>
    <x v="0"/>
    <s v="建瓯市天马路116号"/>
    <s v="张丽珠"/>
    <x v="12"/>
  </r>
  <r>
    <n v="1651"/>
    <s v="南平市建阳区实验幼儿园"/>
    <x v="0"/>
    <s v="南平市建阳区西区生态城长安路516号"/>
    <s v="罗  青"/>
    <x v="12"/>
  </r>
  <r>
    <n v="1652"/>
    <s v="浦城县梦笔幼儿园"/>
    <x v="0"/>
    <s v="浦城县梦笔新区文化路203号"/>
    <s v="胡晓清"/>
    <x v="12"/>
  </r>
  <r>
    <n v="1653"/>
    <s v="邵武市第一幼儿园"/>
    <x v="0"/>
    <s v="邵武市古山溪左岸生态城片区"/>
    <s v="张  晗"/>
    <x v="12"/>
  </r>
  <r>
    <n v="1654"/>
    <s v="顺昌县实验幼儿园"/>
    <x v="0"/>
    <s v="顺昌县城中路56号"/>
    <s v="谢  芳"/>
    <x v="12"/>
  </r>
  <r>
    <n v="1655"/>
    <s v="松溪县实验幼儿园"/>
    <x v="0"/>
    <s v="城北路69号"/>
    <s v="叶  兰"/>
    <x v="12"/>
  </r>
  <r>
    <n v="1656"/>
    <s v="武夷山市实验幼儿园"/>
    <x v="0"/>
    <s v="武夷山市新丰街道朱子路82号"/>
    <s v="林  珲"/>
    <x v="12"/>
  </r>
  <r>
    <n v="1657"/>
    <s v="南平市延平区实验幼儿园"/>
    <x v="0"/>
    <s v="南平市延平区人民路99-13"/>
    <s v="吕国娟"/>
    <x v="12"/>
  </r>
  <r>
    <n v="1658"/>
    <s v="南平玉屏幼儿园"/>
    <x v="1"/>
    <s v="南平市延平区闽江支路1号"/>
    <s v="陈  芸"/>
    <x v="12"/>
  </r>
  <r>
    <n v="1659"/>
    <s v="政和县实验幼儿园"/>
    <x v="0"/>
    <s v="政和县朝阳路2号"/>
    <s v="叶文娟"/>
    <x v="12"/>
  </r>
  <r>
    <n v="1660"/>
    <s v="平潭北厝镇中心幼儿园"/>
    <x v="0"/>
    <s v="福建省平潭北厝镇大路墘116号"/>
    <s v="杨海婷"/>
    <x v="12"/>
  </r>
  <r>
    <n v="1661"/>
    <s v="平潭海峡儿童学园"/>
    <x v="0"/>
    <s v="福建省平潭潭城镇农中庄606号"/>
    <s v="林枫"/>
    <x v="12"/>
  </r>
  <r>
    <n v="1662"/>
    <s v="平潭敖东镇中心幼儿园"/>
    <x v="0"/>
    <s v="平潭敖东镇新垅村"/>
    <s v="周宏清"/>
    <x v="12"/>
  </r>
  <r>
    <n v="1663"/>
    <s v="平潭城关幼儿园"/>
    <x v="0"/>
    <s v="福建省平潭潭城镇城南小区520号"/>
    <s v="丁真闻"/>
    <x v="12"/>
  </r>
  <r>
    <n v="1664"/>
    <s v="平潭澳前镇中心幼儿园"/>
    <x v="0"/>
    <s v="福建省平潭澳前镇南赖村"/>
    <s v="周瑞钦"/>
    <x v="12"/>
  </r>
  <r>
    <n v="1665"/>
    <s v="江西省人民政府直属机关保育院"/>
    <x v="0"/>
    <s v="江西南昌东湖区省政府大院东四路33号"/>
    <s v="丁  伟"/>
    <x v="13"/>
  </r>
  <r>
    <n v="1666"/>
    <s v="南昌市出新幼儿园"/>
    <x v="0"/>
    <s v="南昌市东湖区子固9号"/>
    <s v="谢  卉"/>
    <x v="13"/>
  </r>
  <r>
    <n v="1667"/>
    <s v="南昌公交运输集团保育院"/>
    <x v="0"/>
    <s v="西湖区站前路176号"/>
    <s v="龚文启"/>
    <x v="13"/>
  </r>
  <r>
    <n v="1668"/>
    <s v="南昌市西湖区迪启博幼儿园"/>
    <x v="1"/>
    <s v="抚生南路丁家洲街老洲村"/>
    <s v="龚文启"/>
    <x v="13"/>
  </r>
  <r>
    <n v="1669"/>
    <s v="南昌市铁路第三幼儿园"/>
    <x v="0"/>
    <s v="西湖区二七西街17号"/>
    <s v="戚以燕"/>
    <x v="13"/>
  </r>
  <r>
    <n v="1670"/>
    <s v="南昌市西湖区佳乐幼儿园"/>
    <x v="1"/>
    <s v="西湖区朝阳新城观洲阳光小区11栋"/>
    <s v="邓雪丽"/>
    <x v="13"/>
  </r>
  <r>
    <n v="1671"/>
    <s v="南昌市青云谱区第一幼儿园"/>
    <x v="0"/>
    <s v="青云谱区京山新街93号"/>
    <s v="周翠翠"/>
    <x v="13"/>
  </r>
  <r>
    <n v="1672"/>
    <s v="南昌市洪都第一保育院"/>
    <x v="1"/>
    <s v="江西省南昌市青云谱区新溪桥东二路329号"/>
    <s v="高美珍"/>
    <x v="13"/>
  </r>
  <r>
    <n v="1673"/>
    <s v="洪都航空公司第二保育院"/>
    <x v="0"/>
    <s v="青云谱区新溪桥西二路88号"/>
    <s v="唐怡琳"/>
    <x v="13"/>
  </r>
  <r>
    <n v="1674"/>
    <s v="南昌市青山湖区第二幼儿园"/>
    <x v="0"/>
    <s v="青山湖南大道铁路九村"/>
    <s v="徐雪梅"/>
    <x v="13"/>
  </r>
  <r>
    <n v="1675"/>
    <s v="江西广播电视艺术幼儿园"/>
    <x v="1"/>
    <s v="江西省南昌市青山湖区洪都中大道205号"/>
    <s v="胡后坤"/>
    <x v="13"/>
  </r>
  <r>
    <n v="1676"/>
    <s v="南昌市青山湖区第一幼儿园"/>
    <x v="0"/>
    <s v="青山湖区南钢大道215号"/>
    <s v="刘  娟"/>
    <x v="13"/>
  </r>
  <r>
    <n v="1677"/>
    <s v="南昌市培特实验幼儿园"/>
    <x v="1"/>
    <s v="南昌市红湾大道"/>
    <s v="张  智"/>
    <x v="13"/>
  </r>
  <r>
    <n v="1678"/>
    <s v="南昌经开区第一幼儿园"/>
    <x v="0"/>
    <s v="经开区桂苑大道"/>
    <s v="张  璇"/>
    <x v="13"/>
  </r>
  <r>
    <n v="1679"/>
    <s v="南昌市新建区第二幼儿园"/>
    <x v="0"/>
    <s v="江西省南昌市新建区解放路918号"/>
    <s v="喻春元"/>
    <x v="13"/>
  </r>
  <r>
    <n v="1680"/>
    <s v="南昌市新建区第五幼儿园"/>
    <x v="0"/>
    <s v="新建区霁亭路399号"/>
    <s v="齐淑华"/>
    <x v="13"/>
  </r>
  <r>
    <n v="1681"/>
    <s v="南昌市红谷滩凤凰中心幼儿园"/>
    <x v="0"/>
    <s v="红谷滩凤凰洲凤凰花园四期一栋"/>
    <s v="廖娟芳"/>
    <x v="13"/>
  </r>
  <r>
    <n v="1682"/>
    <s v="南昌县第三幼儿园"/>
    <x v="0"/>
    <s v="南昌县小兰经济开发区小兰一路"/>
    <s v="赵云英"/>
    <x v="13"/>
  </r>
  <r>
    <n v="1683"/>
    <s v="南昌县昌南新城保育院"/>
    <x v="1"/>
    <s v="莲塘镇澄湖中路王家路178号"/>
    <s v="万燕婷"/>
    <x v="13"/>
  </r>
  <r>
    <n v="1684"/>
    <s v="南昌市安义县龙津中心幼儿园"/>
    <x v="0"/>
    <s v="江西省南昌市安义县新河湾北(向阳路北)"/>
    <s v="黄小英"/>
    <x v="13"/>
  </r>
  <r>
    <n v="1685"/>
    <s v="九江市濂溪区第一幼儿园"/>
    <x v="0"/>
    <s v="九江市濂溪区第一幼儿园"/>
    <s v="刘    亚"/>
    <x v="13"/>
  </r>
  <r>
    <n v="1686"/>
    <s v="九江市经济开发区中心幼儿园"/>
    <x v="0"/>
    <s v="九江市经济开发区中心幼儿园"/>
    <s v="辛   莹"/>
    <x v="13"/>
  </r>
  <r>
    <n v="1687"/>
    <s v="九江市中心幼儿园"/>
    <x v="0"/>
    <s v="九江市中心幼儿园"/>
    <s v="涂立珍 "/>
    <x v="13"/>
  </r>
  <r>
    <n v="1688"/>
    <s v="九江市濂溪区浔南幼儿园"/>
    <x v="0"/>
    <s v="九江市濂溪区浔南幼儿园"/>
    <s v="王胜平"/>
    <x v="13"/>
  </r>
  <r>
    <n v="1689"/>
    <s v="中共景德镇市委机关保育院"/>
    <x v="0"/>
    <s v="景德镇市风景路42号"/>
    <s v="姜  琼"/>
    <x v="13"/>
  </r>
  <r>
    <n v="1690"/>
    <s v="景德镇市昌河幼教中心"/>
    <x v="0"/>
    <s v="珠山区朝阳路933号昌河幼教中心"/>
    <s v="王锦秀"/>
    <x v="13"/>
  </r>
  <r>
    <n v="1691"/>
    <s v="萍乡市保育院"/>
    <x v="0"/>
    <s v="江西省萍乡市安源区"/>
    <s v="张丽泉"/>
    <x v="13"/>
  </r>
  <r>
    <n v="1692"/>
    <s v="萍乡市安源区艾乐幼儿园"/>
    <x v="1"/>
    <s v="江西省萍乡市安源区"/>
    <s v="彭礼萍"/>
    <x v="13"/>
  </r>
  <r>
    <n v="1693"/>
    <s v="萍乡市安源区六加一幼儿园"/>
    <x v="1"/>
    <s v="江西省萍乡市安源区"/>
    <s v="刘红安"/>
    <x v="13"/>
  </r>
  <r>
    <n v="1694"/>
    <s v="萍乡市湘东区中学幼儿园"/>
    <x v="0"/>
    <s v="江西省萍乡市湘东区湘东镇"/>
    <s v="钟红艳"/>
    <x v="13"/>
  </r>
  <r>
    <n v="1695"/>
    <s v="上栗县向阳幼儿园"/>
    <x v="1"/>
    <s v="上栗县上栗镇浏万东路"/>
    <s v="李  波"/>
    <x v="13"/>
  </r>
  <r>
    <n v="1696"/>
    <s v="新余市城北幼儿园"/>
    <x v="0"/>
    <s v="新余市城北幼儿园"/>
    <s v="钟  娜"/>
    <x v="13"/>
  </r>
  <r>
    <n v="1697"/>
    <s v="新余市中心幼儿园"/>
    <x v="0"/>
    <s v="新余市中心幼儿园"/>
    <s v="王晓兰"/>
    <x v="13"/>
  </r>
  <r>
    <n v="1698"/>
    <s v="鹰潭市第六幼儿园"/>
    <x v="0"/>
    <s v="鹰潭市第六幼儿园"/>
    <s v="叶小明"/>
    <x v="13"/>
  </r>
  <r>
    <n v="1699"/>
    <s v="鹰潭市第四幼儿园"/>
    <x v="0"/>
    <s v="鹰潭市第四幼儿园"/>
    <s v="祝小英"/>
    <x v="13"/>
  </r>
  <r>
    <n v="1700"/>
    <s v="赣州市保育院"/>
    <x v="0"/>
    <s v="赣州市章贡区兴国路23号"/>
    <s v="王武中"/>
    <x v="13"/>
  </r>
  <r>
    <n v="1701"/>
    <s v="赣州市章贡区水西保育院"/>
    <x v="0"/>
    <s v="赣州市章贡区水西镇和乐新村东四区100号"/>
    <s v="徐晶晶"/>
    <x v="13"/>
  </r>
  <r>
    <n v="1702"/>
    <s v="赣州市章贡区水西第二保育院西第二保育院"/>
    <x v="0"/>
    <s v="赣州市章贡区水西镇赤珠村西域华城21栋"/>
    <s v="李  青"/>
    <x v="13"/>
  </r>
  <r>
    <n v="1703"/>
    <s v="赣州市章贡区第八保育院"/>
    <x v="0"/>
    <s v="章贡区三百山路1号"/>
    <s v="罗贵妹"/>
    <x v="13"/>
  </r>
  <r>
    <n v="1704"/>
    <s v="赣州市育苗幼儿学校　"/>
    <x v="1"/>
    <s v="章贡区环城路7号"/>
    <s v="王雅琼"/>
    <x v="13"/>
  </r>
  <r>
    <n v="1705"/>
    <s v="赣州市金色春城小区幼儿园"/>
    <x v="1"/>
    <s v="赣州蓉江新区赣南大道金色春城小区74幢"/>
    <s v="曾晓霞"/>
    <x v="13"/>
  </r>
  <r>
    <n v="1706"/>
    <s v="赣州市南康区幼儿园"/>
    <x v="0"/>
    <s v="江西省赣州市南康区南水新区南平路西侧"/>
    <s v="伍玉华"/>
    <x v="13"/>
  </r>
  <r>
    <n v="1707"/>
    <s v="赣州市南康区蓉江街道蓝天幼儿园"/>
    <x v="1"/>
    <s v="江西省赣州市南康区蓉江街道旭山背路"/>
    <s v="张小萍"/>
    <x v="13"/>
  </r>
  <r>
    <n v="1708"/>
    <s v="赣县区五云镇中心幼儿园"/>
    <x v="0"/>
    <s v="赣县区五云镇中心幼儿园农民新街43号"/>
    <s v="刘华美"/>
    <x v="13"/>
  </r>
  <r>
    <n v="1709"/>
    <s v="赣县区城关幼儿园北园"/>
    <x v="0"/>
    <s v="赣州市赣县区梅林镇燕塘北路北端"/>
    <s v="刘影平"/>
    <x v="13"/>
  </r>
  <r>
    <n v="1710"/>
    <s v="信丰县幼儿园"/>
    <x v="0"/>
    <s v="信丰县嘉定镇教育路"/>
    <s v="刘贤花"/>
    <x v="13"/>
  </r>
  <r>
    <n v="1711"/>
    <s v="大余县浮江乡公办中心幼儿园"/>
    <x v="0"/>
    <s v="大余县浮江乡镇府后面"/>
    <s v="谢秋苹"/>
    <x v="13"/>
  </r>
  <r>
    <n v="1712"/>
    <s v="大余县青龙镇公办中心幼儿园"/>
    <x v="0"/>
    <s v="大余县青龙镇赤江村"/>
    <s v="袁  丽"/>
    <x v="13"/>
  </r>
  <r>
    <n v="1713"/>
    <s v="大余县池江镇公办中心幼儿园"/>
    <x v="0"/>
    <s v="大余县池江镇竹园里"/>
    <s v="张朝丽"/>
    <x v="13"/>
  </r>
  <r>
    <n v="1714"/>
    <s v="大余县黄龙中心幼儿园"/>
    <x v="1"/>
    <s v="大余县黄龙镇董屋马路边"/>
    <s v="李德敏"/>
    <x v="13"/>
  </r>
  <r>
    <n v="1715"/>
    <s v="上犹县城区第二幼儿园"/>
    <x v="0"/>
    <s v="上犹县旅游文化城小区"/>
    <s v="凌晓霞"/>
    <x v="13"/>
  </r>
  <r>
    <n v="1716"/>
    <s v="崇义县城关幼儿园"/>
    <x v="0"/>
    <s v="江西省赣州市崇义县中山南路143号"/>
    <s v="温晓敏"/>
    <x v="13"/>
  </r>
  <r>
    <n v="1717"/>
    <s v="崇义县阳岭示范幼儿园"/>
    <x v="1"/>
    <s v="江西省赣州市崇义县文竹路2号"/>
    <s v="周  青"/>
    <x v="13"/>
  </r>
  <r>
    <n v="1718"/>
    <s v="安远县第二幼儿园"/>
    <x v="0"/>
    <s v="安远县欣山镇城西路中段（高排村委会对面）"/>
    <s v="赖学文"/>
    <x v="13"/>
  </r>
  <r>
    <n v="1719"/>
    <s v="安远县阳光幼儿园"/>
    <x v="1"/>
    <s v="安远县欣山镇腾飞路中段"/>
    <s v="陈华盛"/>
    <x v="13"/>
  </r>
  <r>
    <n v="1720"/>
    <s v="安远县幼儿园"/>
    <x v="0"/>
    <s v="安远县欣山镇东门路27号"/>
    <s v="杜伟成"/>
    <x v="13"/>
  </r>
  <r>
    <n v="1721"/>
    <s v="定南县城北公办幼儿园"/>
    <x v="0"/>
    <s v="定南县城胜利北路70号"/>
    <s v="廖翠婷"/>
    <x v="13"/>
  </r>
  <r>
    <n v="1722"/>
    <s v="定南县城幼儿园"/>
    <x v="1"/>
    <s v="定南县建设路"/>
    <s v="游琳琴"/>
    <x v="13"/>
  </r>
  <r>
    <n v="1723"/>
    <s v="赣州市宁都县华都豪庭幼儿园"/>
    <x v="1"/>
    <s v="赣州市宁都县凌云大道华都豪庭小区都县凌云大道华都豪庭小区"/>
    <s v="刘雪华"/>
    <x v="13"/>
  </r>
  <r>
    <n v="1724"/>
    <s v="赣州市宁都县第三幼儿园"/>
    <x v="0"/>
    <s v="江西省赣州市宁都县沐春路"/>
    <s v="刘莉玲"/>
    <x v="13"/>
  </r>
  <r>
    <n v="1725"/>
    <s v="于都县罗江乡中心幼儿园"/>
    <x v="0"/>
    <s v="赣州市于都县罗江乡罗江村田心塘组"/>
    <s v="谢  彬"/>
    <x v="13"/>
  </r>
  <r>
    <n v="1726"/>
    <s v="会昌县麻州镇中心幼儿园"/>
    <x v="0"/>
    <s v="赣州市会昌县麻州镇"/>
    <s v="吴沐伟"/>
    <x v="13"/>
  </r>
  <r>
    <n v="1727"/>
    <s v="兴国县第一幼儿园"/>
    <x v="0"/>
    <s v="赣州市兴国县潋江大道309号"/>
    <s v="刘珍玉"/>
    <x v="13"/>
  </r>
  <r>
    <n v="1728"/>
    <s v="兴国县第四幼儿园"/>
    <x v="0"/>
    <s v="赣州市兴国县和睦新区"/>
    <s v="温清连"/>
    <x v="13"/>
  </r>
  <r>
    <n v="1729"/>
    <s v="兴国县埠头乡中心幼儿园"/>
    <x v="0"/>
    <s v="赣州市兴国县埠头乡枫林村"/>
    <s v="李  坚"/>
    <x v="13"/>
  </r>
  <r>
    <n v="1730"/>
    <s v="瑞金市红井幼儿园"/>
    <x v="0"/>
    <s v="瑞金市教育园区"/>
    <s v="钟瑞萍"/>
    <x v="13"/>
  </r>
  <r>
    <n v="1731"/>
    <s v="石城县幼儿园"/>
    <x v="0"/>
    <s v="石城县琴江镇东华北路32号"/>
    <s v="刘小媛"/>
    <x v="13"/>
  </r>
  <r>
    <n v="1732"/>
    <s v="石城县高田镇中心公立幼儿园"/>
    <x v="0"/>
    <s v="石城县高田镇高田村高贤小区"/>
    <s v="谢俊平"/>
    <x v="13"/>
  </r>
  <r>
    <n v="1733"/>
    <s v="石城县丰山乡中心公立幼儿园"/>
    <x v="0"/>
    <s v="石城县丰山乡街上"/>
    <s v="温小华"/>
    <x v="13"/>
  </r>
  <r>
    <n v="1734"/>
    <s v="石城县珠坑乡中心公立幼儿园"/>
    <x v="0"/>
    <s v="石城县珠坑乡街上"/>
    <s v="吴常林"/>
    <x v="13"/>
  </r>
  <r>
    <n v="1735"/>
    <s v="奉新县示范幼儿园"/>
    <x v="0"/>
    <s v="宜春市奉新县狮山西大道166号"/>
    <s v="甘登萍"/>
    <x v="13"/>
  </r>
  <r>
    <n v="1736"/>
    <s v="宜春市直属机关幼儿园"/>
    <x v="0"/>
    <s v="宜春市秀江中路105号"/>
    <s v="徐开颜"/>
    <x v="13"/>
  </r>
  <r>
    <n v="1737"/>
    <s v="靖安县幼儿园"/>
    <x v="0"/>
    <s v="宜春市靖安县东方中路58号"/>
    <s v="浦存慧"/>
    <x v="13"/>
  </r>
  <r>
    <n v="1738"/>
    <s v="宜丰县幼儿园"/>
    <x v="0"/>
    <s v="宜春市宜丰县新昌西大道193号"/>
    <s v="罗维萍"/>
    <x v="13"/>
  </r>
  <r>
    <n v="1739"/>
    <s v="高安市瑞州幼儿园"/>
    <x v="0"/>
    <s v="宜春市高安市筠州中路"/>
    <s v="刘志红"/>
    <x v="13"/>
  </r>
  <r>
    <n v="1740"/>
    <s v="丰城示范幼儿园"/>
    <x v="0"/>
    <s v="丰城市河洲街道玉龙河畔东北400米"/>
    <s v="涂京玲"/>
    <x v="13"/>
  </r>
  <r>
    <n v="1741"/>
    <s v="万载县幼儿园"/>
    <x v="0"/>
    <s v="江西省宜春市万载县宝塔东路"/>
    <s v="李  磊"/>
    <x v="13"/>
  </r>
  <r>
    <n v="1742"/>
    <s v="铜鼓县幼儿园"/>
    <x v="0"/>
    <s v="铜鼓县城北路155号"/>
    <s v="兰  萍"/>
    <x v="13"/>
  </r>
  <r>
    <n v="1743"/>
    <s v="高安市城北幼儿园"/>
    <x v="0"/>
    <s v="高安市赤土板路57号"/>
    <s v="邬  霞"/>
    <x v="13"/>
  </r>
  <r>
    <n v="1744"/>
    <s v="丰城市龙光幼儿园"/>
    <x v="0"/>
    <s v="丰城市龙光东大道剑南中学南侧"/>
    <s v="付志红"/>
    <x v="13"/>
  </r>
  <r>
    <n v="1745"/>
    <s v="婺源县第二幼儿园"/>
    <x v="0"/>
    <s v="婺源县"/>
    <s v="洪民生"/>
    <x v="13"/>
  </r>
  <r>
    <n v="1746"/>
    <s v="玉山县保育院"/>
    <x v="0"/>
    <s v="玉山县"/>
    <s v="许仁枝"/>
    <x v="13"/>
  </r>
  <r>
    <n v="1747"/>
    <s v="上饶市广丰区幼儿园"/>
    <x v="0"/>
    <s v="广丰区"/>
    <s v="郑  燕"/>
    <x v="13"/>
  </r>
  <r>
    <n v="1748"/>
    <s v="遂川县机关保育院"/>
    <x v="0"/>
    <s v="遂川县机关保育院"/>
    <s v="王  薇"/>
    <x v="13"/>
  </r>
  <r>
    <n v="1749"/>
    <s v="永丰县幼儿园"/>
    <x v="0"/>
    <s v="永丰县幼儿园"/>
    <s v="陈丽凤"/>
    <x v="13"/>
  </r>
  <r>
    <n v="1750"/>
    <s v="抚州市东乡区第一幼儿园"/>
    <x v="0"/>
    <s v="东乡区龙山北路"/>
    <s v="陈永康"/>
    <x v="13"/>
  </r>
  <r>
    <n v="1751"/>
    <s v="抚州市东乡区第二幼儿园"/>
    <x v="0"/>
    <s v="抚州市东乡区沐风路以南星光大道以西"/>
    <s v="杨小芳"/>
    <x v="13"/>
  </r>
  <r>
    <n v="1752"/>
    <s v="崇仁县幼儿园"/>
    <x v="0"/>
    <s v="崇仁县巴山镇西郊路"/>
    <s v="吴少娟"/>
    <x v="13"/>
  </r>
  <r>
    <n v="1753"/>
    <s v="南城县盱江幼儿园"/>
    <x v="0"/>
    <s v="南城县盱江幼儿园"/>
    <s v="余昳丽"/>
    <x v="13"/>
  </r>
  <r>
    <n v="1754"/>
    <s v="资溪县幼儿园"/>
    <x v="0"/>
    <s v="资溪县衙前路8号"/>
    <s v="邓小华"/>
    <x v="13"/>
  </r>
  <r>
    <n v="1755"/>
    <s v="临川区保育院"/>
    <x v="0"/>
    <s v="临川区上顿渡建设路62号"/>
    <s v="杨富梅"/>
    <x v="13"/>
  </r>
  <r>
    <n v="1756"/>
    <s v="南丰县世纪星幼儿园"/>
    <x v="1"/>
    <s v="南丰县世纪星幼儿园"/>
    <s v="徐三毛"/>
    <x v="13"/>
  </r>
  <r>
    <n v="1757"/>
    <s v="乐安县幼儿园"/>
    <x v="0"/>
    <s v="乐安县幼儿园"/>
    <s v="曾  华"/>
    <x v="13"/>
  </r>
  <r>
    <n v="1758"/>
    <s v="南城县幼儿园"/>
    <x v="0"/>
    <s v="南城县幼儿园"/>
    <s v="曹文千"/>
    <x v="13"/>
  </r>
  <r>
    <n v="1759"/>
    <s v="抚州市保育院"/>
    <x v="0"/>
    <s v="陆象山大道289号"/>
    <s v="熊鸿仕"/>
    <x v="13"/>
  </r>
  <r>
    <n v="1760"/>
    <s v="南丰县幼儿园"/>
    <x v="0"/>
    <s v="南丰县幼儿园"/>
    <s v="官建红"/>
    <x v="13"/>
  </r>
  <r>
    <n v="1761"/>
    <s v="滨城区育英学园"/>
    <x v="0"/>
    <s v="滨州市滨城区黄河五路460号"/>
    <s v="裴朝霞"/>
    <x v="14"/>
  </r>
  <r>
    <n v="1762"/>
    <s v="滨城区第四小学幼儿园"/>
    <x v="0"/>
    <s v="滨城区黄河八路渤海五路"/>
    <s v="胡新民"/>
    <x v="14"/>
  </r>
  <r>
    <n v="1763"/>
    <s v="滨城区六一幼儿园"/>
    <x v="1"/>
    <s v="黄河十路589号"/>
    <s v="秦振芳"/>
    <x v="14"/>
  </r>
  <r>
    <n v="1764"/>
    <s v="滨城区第六小学幼教集团北海幼儿园"/>
    <x v="0"/>
    <s v="黄河十二路渤海十五路792号"/>
    <s v="董  敏"/>
    <x v="14"/>
  </r>
  <r>
    <n v="1765"/>
    <s v="滨城区凤凰城实验幼儿园"/>
    <x v="0"/>
    <s v="滨北街道凤凰三路梧桐四路"/>
    <s v="吕金光"/>
    <x v="14"/>
  </r>
  <r>
    <n v="1766"/>
    <s v="滨城区梁才实验幼儿园"/>
    <x v="0"/>
    <s v="黄河七路北东海三路580号"/>
    <s v="王曙敏"/>
    <x v="14"/>
  </r>
  <r>
    <n v="1767"/>
    <s v="滨州市实验幼儿园"/>
    <x v="0"/>
    <s v="滨州市黄河六路渤海十六路"/>
    <s v="胡莉莉"/>
    <x v="14"/>
  </r>
  <r>
    <n v="1768"/>
    <s v="邹平市焦桥镇中心幼儿园"/>
    <x v="0"/>
    <s v="邹平市焦桥镇金桥路248号"/>
    <s v="宋丽群"/>
    <x v="14"/>
  </r>
  <r>
    <n v="1769"/>
    <s v="邹平市第二实验幼儿园"/>
    <x v="0"/>
    <s v="邹平市黄山一路14号"/>
    <s v="高翠红"/>
    <x v="14"/>
  </r>
  <r>
    <n v="1770"/>
    <s v="邹平市双语学校幼儿园"/>
    <x v="1"/>
    <s v="邹平市黄山二路西首"/>
    <s v="李伟娜"/>
    <x v="14"/>
  </r>
  <r>
    <n v="1771"/>
    <s v="滨州经济技术开发区实验幼儿园"/>
    <x v="0"/>
    <s v="开发区长江三路767号"/>
    <s v="武俊显"/>
    <x v="14"/>
  </r>
  <r>
    <n v="1772"/>
    <s v="滨州经济技术开发区里则街道中心幼儿园"/>
    <x v="0"/>
    <s v="里则办事处黄河二路以北西海二路以东"/>
    <s v="孙丽丽"/>
    <x v="14"/>
  </r>
  <r>
    <n v="1773"/>
    <s v="滨州高新技术产业开发区小营街道中心幼儿园"/>
    <x v="0"/>
    <s v="滨州高新技术产业开发区小营街道新五路"/>
    <s v="刘艳玲"/>
    <x v="14"/>
  </r>
  <r>
    <n v="1774"/>
    <s v="滨州高新技术产业开发区实验幼儿园"/>
    <x v="0"/>
    <s v="滨州高新技术产业开发区小营街道新九路"/>
    <s v="李智敏"/>
    <x v="14"/>
  </r>
  <r>
    <n v="1775"/>
    <s v="滨州经济技术开发区沙河街道中心幼儿园"/>
    <x v="0"/>
    <s v="黄河四路渤海三十路沙河幼儿园"/>
    <s v="王花君"/>
    <x v="14"/>
  </r>
  <r>
    <n v="1776"/>
    <s v="滨州经济技术开发区杜店街道中心幼儿园"/>
    <x v="0"/>
    <s v="黄河七路渤海二十四路中海小学院内"/>
    <s v="李志侃"/>
    <x v="14"/>
  </r>
  <r>
    <n v="1777"/>
    <s v="惠民县第二实验学校幼儿园"/>
    <x v="0"/>
    <s v="惠民县开发区孙武四路东首"/>
    <s v="胡宝泉"/>
    <x v="14"/>
  </r>
  <r>
    <n v="1778"/>
    <s v="惠民县李庄镇中心幼儿园"/>
    <x v="0"/>
    <s v="惠民县李庄镇塔子村驻地"/>
    <s v="邢  娟"/>
    <x v="14"/>
  </r>
  <r>
    <n v="1779"/>
    <s v="惠民县大年陈镇中心幼儿园"/>
    <x v="0"/>
    <s v="惠民县大年陈镇荣华路路西"/>
    <s v="杜海燕"/>
    <x v="14"/>
  </r>
  <r>
    <n v="1780"/>
    <s v="博兴县第三小学幼儿园"/>
    <x v="0"/>
    <s v="博兴县城新城二路南首东侧"/>
    <s v="张红霞"/>
    <x v="14"/>
  </r>
  <r>
    <n v="1781"/>
    <s v="博兴县博奥幼儿园"/>
    <x v="0"/>
    <s v="博兴县城博城三路新城一路"/>
    <s v="刘  娟"/>
    <x v="14"/>
  </r>
  <r>
    <n v="1782"/>
    <s v="博兴县曹王镇第二小学幼儿园"/>
    <x v="0"/>
    <s v="博兴县曹王镇政府驻地"/>
    <s v="刘连江"/>
    <x v="14"/>
  </r>
  <r>
    <n v="1783"/>
    <s v="博兴县湖滨镇中心幼儿园"/>
    <x v="0"/>
    <s v="博兴县湖滨镇寨郝村"/>
    <s v="王学芳"/>
    <x v="14"/>
  </r>
  <r>
    <n v="1784"/>
    <s v="博兴县纯化镇窝刘中心幼儿园"/>
    <x v="0"/>
    <s v="博兴县纯化镇驻地"/>
    <s v="刘方利"/>
    <x v="14"/>
  </r>
  <r>
    <n v="1785"/>
    <s v="阳信县劳店镇中心幼儿园"/>
    <x v="0"/>
    <s v="劳店镇镇政府驻地"/>
    <s v="魏海雁"/>
    <x v="14"/>
  </r>
  <r>
    <n v="1786"/>
    <s v="阳信县金阳街道中心幼儿园"/>
    <x v="0"/>
    <s v="金阳街道办事处西湖花园北邻"/>
    <s v="苟美丽"/>
    <x v="14"/>
  </r>
  <r>
    <n v="1787"/>
    <s v="阳信县流坡坞镇中心幼儿园"/>
    <x v="0"/>
    <s v="流坡坞镇政府驻地"/>
    <s v="马兰兰"/>
    <x v="14"/>
  </r>
  <r>
    <n v="1788"/>
    <s v="阳信县第一实验学校幼儿园"/>
    <x v="0"/>
    <s v="阳信县阳城八路667号"/>
    <s v="贾生钵"/>
    <x v="14"/>
  </r>
  <r>
    <n v="1789"/>
    <s v="阳信县实验小学幼儿园"/>
    <x v="0"/>
    <s v="阳信县阳城五路1037号"/>
    <s v="范淑兰"/>
    <x v="14"/>
  </r>
  <r>
    <n v="1790"/>
    <s v="德州市陵城区第四幼儿园"/>
    <x v="0"/>
    <s v="德州市陵城区一中文苑小区对过"/>
    <s v="孙冉冉"/>
    <x v="14"/>
  </r>
  <r>
    <n v="1791"/>
    <s v="嘉诚蓝天幼儿园"/>
    <x v="1"/>
    <s v="德州经济开发区德开小学"/>
    <s v="董明武"/>
    <x v="14"/>
  </r>
  <r>
    <n v="1792"/>
    <s v="庆云云天幼儿园"/>
    <x v="1"/>
    <s v="庆云县南环路2245号"/>
    <s v="陈霞"/>
    <x v="14"/>
  </r>
  <r>
    <n v="1793"/>
    <s v="庆云县第一幼儿园"/>
    <x v="0"/>
    <s v="庆云县西环路与新兴路交叉口东北150米"/>
    <s v="赵爽"/>
    <x v="14"/>
  </r>
  <r>
    <n v="1794"/>
    <s v="庆云县明德幼儿园"/>
    <x v="1"/>
    <s v="庆云县中心街北首1368号"/>
    <s v="谭文敬"/>
    <x v="14"/>
  </r>
  <r>
    <n v="1795"/>
    <s v="龙门街道办事处星空幼儿园"/>
    <x v="1"/>
    <s v="平原县顺河街"/>
    <s v="李晶"/>
    <x v="14"/>
  </r>
  <r>
    <n v="1796"/>
    <s v="武城县县直机关第一幼儿园"/>
    <x v="0"/>
    <s v="武城县文化西街"/>
    <s v="潘艳"/>
    <x v="14"/>
  </r>
  <r>
    <n v="1797"/>
    <s v="武城县县直机关实验幼儿园"/>
    <x v="0"/>
    <s v="武城县漳南街"/>
    <s v="李燕"/>
    <x v="14"/>
  </r>
  <r>
    <n v="1798"/>
    <s v="武城县甲马营镇中心幼儿园"/>
    <x v="0"/>
    <s v="武城县甲马营镇"/>
    <s v="王淑洁"/>
    <x v="14"/>
  </r>
  <r>
    <n v="1799"/>
    <s v="武城县老城镇中心幼儿园"/>
    <x v="1"/>
    <s v="武城县老城镇"/>
    <s v="任子生"/>
    <x v="14"/>
  </r>
  <r>
    <n v="1800"/>
    <s v="东昌府区第二实验小学附属幼儿园"/>
    <x v="0"/>
    <s v="聊城市东昌府区柳园南路77号"/>
    <s v="朱月红"/>
    <x v="14"/>
  </r>
  <r>
    <n v="1801"/>
    <s v="聊城交通汽运集团有限责任公司幼儿园"/>
    <x v="0"/>
    <s v="柳园北路莲湖花园小区西150米路北"/>
    <s v="徐书红"/>
    <x v="14"/>
  </r>
  <r>
    <n v="1802"/>
    <s v="聊城第五中学附属幼儿园"/>
    <x v="0"/>
    <s v="柳园北路21号"/>
    <s v="王丽华"/>
    <x v="14"/>
  </r>
  <r>
    <n v="1803"/>
    <s v="东昌府区实验幼儿园"/>
    <x v="0"/>
    <s v="财干路与卫育路交叉口西行200米路南"/>
    <s v="谭春慧"/>
    <x v="14"/>
  </r>
  <r>
    <n v="1804"/>
    <s v="临清市烟店镇中心幼儿园"/>
    <x v="0"/>
    <s v="临清市烟店镇政府驻地"/>
    <s v="刘英涛"/>
    <x v="14"/>
  </r>
  <r>
    <n v="1805"/>
    <s v="东阿县姚寨镇中心幼儿园"/>
    <x v="0"/>
    <s v="姚寨镇驻地"/>
    <s v="张晓"/>
    <x v="14"/>
  </r>
  <r>
    <n v="1806"/>
    <s v="东阿县东方智慧幼儿园"/>
    <x v="1"/>
    <s v="阿胶街邮政储蓄西邻"/>
    <s v="张田晓"/>
    <x v="14"/>
  </r>
  <r>
    <n v="1807"/>
    <s v="茌平县实验幼儿园"/>
    <x v="0"/>
    <s v="茌平县中心街号"/>
    <s v="赵艳霞"/>
    <x v="14"/>
  </r>
  <r>
    <n v="1808"/>
    <s v="茌平县博平镇中心幼儿园"/>
    <x v="0"/>
    <s v="茌平县博平镇驻地"/>
    <s v="李合杰"/>
    <x v="14"/>
  </r>
  <r>
    <n v="1809"/>
    <s v="度假区朱老庄镇中心园"/>
    <x v="0"/>
    <s v="聊城江北水城旅游度假区朱老庄镇朱老庄村"/>
    <s v="聂永侠"/>
    <x v="14"/>
  </r>
  <r>
    <n v="1810"/>
    <s v="度假区李海务实验幼儿园"/>
    <x v="0"/>
    <s v="聊城江北水城旅游度假区李海务街道李海务镇"/>
    <s v="王菁"/>
    <x v="14"/>
  </r>
  <r>
    <n v="1811"/>
    <s v="度假区实验小学幼儿园"/>
    <x v="0"/>
    <s v="聊城江北水城旅游度假区昌润路南首"/>
    <s v="曹爱民"/>
    <x v="14"/>
  </r>
  <r>
    <n v="1812"/>
    <s v="度假区第二实验小学幼儿园"/>
    <x v="0"/>
    <s v="聊城江北水城旅游度假区聊阳路与新南环交叉西北角"/>
    <s v="刘欣"/>
    <x v="14"/>
  </r>
  <r>
    <n v="1813"/>
    <s v="临沂第一实验幼儿园"/>
    <x v="0"/>
    <s v="临沂市北城新区天津路与兰亭路交汇处"/>
    <s v="董欣"/>
    <x v="14"/>
  </r>
  <r>
    <n v="1814"/>
    <s v="山东省临沂市兰山区金雀山街道中心幼儿园"/>
    <x v="0"/>
    <s v="临沂市兰山区金源路与新华一路交汇处东100米路南"/>
    <s v="张媛媛"/>
    <x v="14"/>
  </r>
  <r>
    <n v="1815"/>
    <s v="临沂第四十中学附属幼儿园"/>
    <x v="0"/>
    <s v="临沂市罗庄区湖东二路与双月园北路交汇"/>
    <s v="鹿爱莲"/>
    <x v="14"/>
  </r>
  <r>
    <n v="1816"/>
    <s v="罗庄区罗庄街道福瑞贝贝大唐园"/>
    <x v="1"/>
    <s v="临沂市罗庄区罗六路与龙潭路交汇北50米"/>
    <s v="张静"/>
    <x v="14"/>
  </r>
  <r>
    <n v="1817"/>
    <s v="临沂市河东区九曲街道思源幼儿园"/>
    <x v="1"/>
    <s v="幸福花城C区"/>
    <s v="彭亮"/>
    <x v="14"/>
  </r>
  <r>
    <n v="1818"/>
    <s v="郯城县马头镇中心幼儿园"/>
    <x v="0"/>
    <s v="郯城县马头镇民主街"/>
    <s v="王丽"/>
    <x v="14"/>
  </r>
  <r>
    <n v="1819"/>
    <s v="郯城县李庄镇沙墩幼儿园"/>
    <x v="0"/>
    <s v="郯城县李庄镇沙墩村驻地"/>
    <s v="王美菊"/>
    <x v="14"/>
  </r>
  <r>
    <n v="1820"/>
    <s v="郯城县花园乡中心幼儿园"/>
    <x v="0"/>
    <s v="郯城县花园乡政府驻地"/>
    <s v="段连花"/>
    <x v="14"/>
  </r>
  <r>
    <n v="1821"/>
    <s v="郯城县庙山镇中心幼儿园"/>
    <x v="0"/>
    <s v="郯城县庙山镇育才路"/>
    <s v="杨艳"/>
    <x v="14"/>
  </r>
  <r>
    <n v="1822"/>
    <s v="郯城县李庄镇中心幼儿园"/>
    <x v="0"/>
    <s v="郯城县李庄镇政府驻地"/>
    <s v="袁淑芳"/>
    <x v="14"/>
  </r>
  <r>
    <n v="1823"/>
    <s v="沂水县第一实验幼儿园"/>
    <x v="0"/>
    <s v="沂水县沂城街道向阳路4号"/>
    <s v="杜永菊"/>
    <x v="14"/>
  </r>
  <r>
    <n v="1824"/>
    <s v="沂水县第二实验幼儿园"/>
    <x v="0"/>
    <s v="沂水县沂城街道文山街2号"/>
    <s v="孙培梅"/>
    <x v="14"/>
  </r>
  <r>
    <n v="1825"/>
    <s v="沂水县富官庄镇中心幼儿园"/>
    <x v="0"/>
    <s v="沂水县富官庄镇朝阳路1号"/>
    <s v="张花艳"/>
    <x v="14"/>
  </r>
  <r>
    <n v="1826"/>
    <s v="沂南县孙祖镇中心幼儿园"/>
    <x v="0"/>
    <s v="沂南县孙祖镇振兴路157号"/>
    <s v="蔡艾华"/>
    <x v="14"/>
  </r>
  <r>
    <n v="1827"/>
    <s v="平邑县经济开发区康泺幼儿园"/>
    <x v="1"/>
    <s v="平邑县开发区康泺小区院内"/>
    <s v="窦玉辉"/>
    <x v="14"/>
  </r>
  <r>
    <n v="1828"/>
    <s v="费县实验幼儿园"/>
    <x v="0"/>
    <s v="费城街道和平路57号"/>
    <s v="郇恒花"/>
    <x v="14"/>
  </r>
  <r>
    <n v="1829"/>
    <s v="费县探沂镇中心幼儿园"/>
    <x v="0"/>
    <s v="探沂镇薛家村"/>
    <s v="厉丽"/>
    <x v="14"/>
  </r>
  <r>
    <n v="1830"/>
    <s v="蒙阴县第一实验幼儿园"/>
    <x v="0"/>
    <s v="临沂市蒙阴县兴蒙路中段"/>
    <s v="赵玉奎"/>
    <x v="14"/>
  </r>
  <r>
    <n v="1831"/>
    <s v="莒南县人民政府十字路街道第一幼儿园"/>
    <x v="0"/>
    <s v="莒南县十字路滨海路西段北侧"/>
    <s v="尹丽"/>
    <x v="14"/>
  </r>
  <r>
    <n v="1832"/>
    <s v="莒南县实验幼儿园"/>
    <x v="0"/>
    <s v="莒南县黄海路42号"/>
    <s v="刘芹"/>
    <x v="14"/>
  </r>
  <r>
    <n v="1833"/>
    <s v="临沂高新区区直幼儿园"/>
    <x v="0"/>
    <s v="山东省临沂市高新区科技大道与湖北路交汇处南200米路东"/>
    <s v="于贵珍"/>
    <x v="14"/>
  </r>
  <r>
    <n v="1834"/>
    <s v="临沂经济技术开发区芝麻墩街道中心幼儿园"/>
    <x v="0"/>
    <s v="山东省临沂市经济技术开发区芝麻墩街道临工路与香港路交汇北200米路东"/>
    <s v="杜茂杰"/>
    <x v="14"/>
  </r>
  <r>
    <n v="1835"/>
    <s v="临沂经济技术开发区实验幼儿园"/>
    <x v="0"/>
    <s v="临沂经济技术开发区长安路与海关路交汇向西300米"/>
    <s v="刘骥"/>
    <x v="14"/>
  </r>
  <r>
    <n v="1836"/>
    <s v="青岛市市南区三明路幼儿园"/>
    <x v="0"/>
    <s v="青岛市市南区三明路11号"/>
    <s v="王欣荣"/>
    <x v="14"/>
  </r>
  <r>
    <n v="1837"/>
    <s v="青岛市金钥匙幼儿园"/>
    <x v="0"/>
    <s v="青岛市市南区永嘉路20号"/>
    <s v="刘芳"/>
    <x v="14"/>
  </r>
  <r>
    <n v="1838"/>
    <s v="青岛市宜阳路幼儿园"/>
    <x v="0"/>
    <s v="青岛市市北区宜阳路19号甲"/>
    <s v="张正美"/>
    <x v="14"/>
  </r>
  <r>
    <n v="1839"/>
    <s v="青岛市市北区高安路幼儿园"/>
    <x v="0"/>
    <s v="青岛市市北区高安路12号"/>
    <s v="王  蕾"/>
    <x v="14"/>
  </r>
  <r>
    <n v="1840"/>
    <s v="青岛市市北区第二实验幼儿园"/>
    <x v="0"/>
    <s v="青岛市市北区永丰路6号"/>
    <s v="于立萍"/>
    <x v="14"/>
  </r>
  <r>
    <n v="1841"/>
    <s v="青岛市郑州路幼儿园"/>
    <x v="0"/>
    <s v="青岛市市北区商水路37号"/>
    <s v="苗老师"/>
    <x v="14"/>
  </r>
  <r>
    <n v="1842"/>
    <s v="中国人民解放军91286部队幼儿园"/>
    <x v="0"/>
    <s v="青岛市市北区延安路142号7号楼"/>
    <s v="杨  鑫"/>
    <x v="14"/>
  </r>
  <r>
    <n v="1843"/>
    <s v="青岛市市北区嘉乐幼儿园"/>
    <x v="1"/>
    <s v="青岛市市北区合肥路278号乙"/>
    <s v="李  杨"/>
    <x v="14"/>
  </r>
  <r>
    <n v="1844"/>
    <s v="李沧区君峰路幼儿园"/>
    <x v="0"/>
    <s v="李沧区重庆中路887号"/>
    <s v="栾清雅"/>
    <x v="14"/>
  </r>
  <r>
    <n v="1845"/>
    <s v="青岛市崂山区中韩街道西韩幼儿园"/>
    <x v="0"/>
    <s v="青岛市崂山区劲松七路86号"/>
    <s v="刘欣"/>
    <x v="14"/>
  </r>
  <r>
    <n v="1846"/>
    <s v="青岛市崂山区北宅街道沟崖幼儿园"/>
    <x v="0"/>
    <s v="青岛市崂山区北宅街道沟崖社区"/>
    <s v="王秀娟"/>
    <x v="14"/>
  </r>
  <r>
    <n v="1847"/>
    <s v="私立青岛白珊学校附属幼儿园"/>
    <x v="1"/>
    <s v="青岛市崂山区沙子口街道东姜社区"/>
    <s v="武琳"/>
    <x v="14"/>
  </r>
  <r>
    <n v="1848"/>
    <s v="青岛市崂山区北宅街道中心幼儿园"/>
    <x v="0"/>
    <s v="青岛市崂山区北宅街道孙家社区"/>
    <s v="毕旭芬"/>
    <x v="14"/>
  </r>
  <r>
    <n v="1849"/>
    <s v="城阳区实验幼儿园"/>
    <x v="0"/>
    <s v="青岛市城阳区明阳璐453号"/>
    <s v="李伟伟"/>
    <x v="14"/>
  </r>
  <r>
    <n v="1850"/>
    <s v="城阳区桃源居幼儿园"/>
    <x v="0"/>
    <s v="青岛市城阳区泰城路292号"/>
    <s v="刘云霞"/>
    <x v="14"/>
  </r>
  <r>
    <n v="1851"/>
    <s v="城阳区顺德居幼儿园"/>
    <x v="0"/>
    <s v="青岛市城阳区明阳路257号"/>
    <s v="张红杰"/>
    <x v="14"/>
  </r>
  <r>
    <n v="1852"/>
    <s v="城阳区城阳街道中心幼儿园"/>
    <x v="0"/>
    <s v="青岛市城阳区崇阳路171号"/>
    <s v="曲宁"/>
    <x v="14"/>
  </r>
  <r>
    <n v="1853"/>
    <s v="城阳区棘洪滩街道中心幼儿园"/>
    <x v="0"/>
    <s v="青岛市城阳区棘洪滩街道宏平路4号"/>
    <s v="徐洪华"/>
    <x v="14"/>
  </r>
  <r>
    <n v="1854"/>
    <s v="城阳区上马街道中心幼儿园"/>
    <x v="0"/>
    <s v="上马街道龙游路66号"/>
    <s v="刘承奎"/>
    <x v="14"/>
  </r>
  <r>
    <n v="1855"/>
    <s v="青岛西海岸新区珠江路幼儿园"/>
    <x v="0"/>
    <s v="青岛西海岸新区珠江路6号"/>
    <s v="杨鲁云"/>
    <x v="14"/>
  </r>
  <r>
    <n v="1856"/>
    <s v="青岛市黄岛区第一幼儿园"/>
    <x v="0"/>
    <s v="青岛市黄岛区长白山路95号"/>
    <s v="谭湘菲"/>
    <x v="14"/>
  </r>
  <r>
    <n v="1857"/>
    <s v="青岛西海岸新区文化路幼儿园"/>
    <x v="0"/>
    <s v="文化路257号"/>
    <s v="于杰"/>
    <x v="14"/>
  </r>
  <r>
    <n v="1858"/>
    <s v="青岛西海岸新区第二幼儿园"/>
    <x v="0"/>
    <s v="青岛西海岸新区长兴岛街35号"/>
    <s v="刘素君"/>
    <x v="14"/>
  </r>
  <r>
    <n v="1859"/>
    <s v="青西新区滨海新村幼儿园"/>
    <x v="0"/>
    <s v="青岛市青西新区兴海路222号"/>
    <s v="陈清淑"/>
    <x v="14"/>
  </r>
  <r>
    <n v="1860"/>
    <s v="胶州市机关幼儿园"/>
    <x v="0"/>
    <s v="胶州市常州路9号"/>
    <s v="管风燕"/>
    <x v="14"/>
  </r>
  <r>
    <n v="1861"/>
    <s v="胶州市海口路幼儿园"/>
    <x v="0"/>
    <s v="山东省青岛胶州市海口路59号"/>
    <s v="彭彩虹"/>
    <x v="14"/>
  </r>
  <r>
    <n v="1862"/>
    <s v="胶州市中云街道办事处中心幼儿园"/>
    <x v="0"/>
    <s v="胶州市泰州路"/>
    <s v="范欣"/>
    <x v="14"/>
  </r>
  <r>
    <n v="1863"/>
    <s v="胶州市格林童话幼儿园"/>
    <x v="1"/>
    <s v="胶州市福州南路书香名苑"/>
    <s v="刘亚洲"/>
    <x v="14"/>
  </r>
  <r>
    <n v="1864"/>
    <s v="莱西市香港路幼儿园"/>
    <x v="0"/>
    <s v="莱西市香港路29号"/>
    <s v="刘成军"/>
    <x v="14"/>
  </r>
  <r>
    <n v="1865"/>
    <s v="莱西市机关幼儿园"/>
    <x v="0"/>
    <s v="莱西市石岛路7号"/>
    <s v="赵莉"/>
    <x v="14"/>
  </r>
  <r>
    <n v="1866"/>
    <s v="青岛市实验幼儿园"/>
    <x v="0"/>
    <s v="山东省青岛市市南区大尧二路25号"/>
    <s v="朱泳"/>
    <x v="14"/>
  </r>
  <r>
    <n v="1867"/>
    <s v="威海市环翠区机关幼儿园"/>
    <x v="0"/>
    <s v="威海市环翠区民主巷67号"/>
    <s v="郭莹莹"/>
    <x v="14"/>
  </r>
  <r>
    <n v="1868"/>
    <s v="威海市环翠区环发幼儿园"/>
    <x v="0"/>
    <s v="威海市环翠区四方路27号"/>
    <s v="戚春萍"/>
    <x v="14"/>
  </r>
  <r>
    <n v="1869"/>
    <s v="威海市环翠区温泉镇中心幼儿园"/>
    <x v="0"/>
    <s v="威海市环翠区温泉镇江家寨西街17号"/>
    <s v="许丽丽"/>
    <x v="14"/>
  </r>
  <r>
    <n v="1870"/>
    <s v="威海市环翠区二实小幼儿园"/>
    <x v="1"/>
    <s v="威海市环翠区古陌西路10号"/>
    <s v="史晓燕"/>
    <x v="14"/>
  </r>
  <r>
    <n v="1871"/>
    <s v="威海市环翠区张村镇黄家皂幼儿园"/>
    <x v="1"/>
    <s v="威海市环翠区张村镇火炬南路南侧"/>
    <s v="谷贤"/>
    <x v="14"/>
  </r>
  <r>
    <n v="1872"/>
    <s v="荣成市观海路幼儿园"/>
    <x v="0"/>
    <s v="荣成市观海中路136号"/>
    <s v="张丽丽"/>
    <x v="14"/>
  </r>
  <r>
    <n v="1873"/>
    <s v="威海经济技术开发区皇冠街道办事处九龙湾幼儿园"/>
    <x v="0"/>
    <s v="威海经济技术开发区香港路3号"/>
    <s v="邵钰芹"/>
    <x v="14"/>
  </r>
  <r>
    <n v="1874"/>
    <s v="威海市市级机关幼儿园"/>
    <x v="0"/>
    <s v="威海市菊花顶南区10A"/>
    <s v="董秀娜"/>
    <x v="14"/>
  </r>
  <r>
    <n v="1875"/>
    <s v="寿光世纪教育集团东城幼儿园"/>
    <x v="1"/>
    <s v="山东省寿光市洛城街道洛兴街3789号"/>
    <s v="陈文英"/>
    <x v="14"/>
  </r>
  <r>
    <n v="1876"/>
    <s v="寿光市实验小学幼儿园"/>
    <x v="0"/>
    <s v="寿光市金光街3805号"/>
    <s v="李美静"/>
    <x v="14"/>
  </r>
  <r>
    <n v="1877"/>
    <s v="寿光市文家街道实验幼儿园"/>
    <x v="0"/>
    <s v="寿光市文家街道朱桥小区西邻"/>
    <s v="贾风莲"/>
    <x v="14"/>
  </r>
  <r>
    <n v="1878"/>
    <s v="寿光市羊口镇中心幼儿园"/>
    <x v="0"/>
    <s v="寿光市羊口镇驻地"/>
    <s v="孙艺萌"/>
    <x v="14"/>
  </r>
  <r>
    <n v="1879"/>
    <s v="潍坊市潍城区圣基幼儿园"/>
    <x v="1"/>
    <s v="潍坊市潍城区北宫街月河路金碧广场内"/>
    <s v="孙振红"/>
    <x v="14"/>
  </r>
  <r>
    <n v="1880"/>
    <s v="潍坊市坊子区实验幼儿园"/>
    <x v="0"/>
    <s v="潍坊市坊子区龙山路2736号"/>
    <s v="单秀华"/>
    <x v="14"/>
  </r>
  <r>
    <n v="1881"/>
    <s v="青州市旗城幼儿园"/>
    <x v="0"/>
    <s v="青州市北城东街28号"/>
    <s v="张健"/>
    <x v="14"/>
  </r>
  <r>
    <n v="1882"/>
    <s v="青州市旗城学校附属幼儿园"/>
    <x v="0"/>
    <s v="青州市驼山中路"/>
    <s v="徐爱玲"/>
    <x v="14"/>
  </r>
  <r>
    <n v="1883"/>
    <s v="青州市东城幼儿园"/>
    <x v="0"/>
    <s v="青州市圣水花园小区北临"/>
    <s v="李燕山"/>
    <x v="14"/>
  </r>
  <r>
    <n v="1884"/>
    <s v="诸城市明德幼儿园"/>
    <x v="1"/>
    <s v="诸城市经济开发区红星家园D区"/>
    <s v="宋晓晓"/>
    <x v="14"/>
  </r>
  <r>
    <n v="1885"/>
    <s v="诸城市实验小学大源校区附属幼儿园"/>
    <x v="0"/>
    <s v="诸城市龙都街道大源社区"/>
    <s v="王荣丽"/>
    <x v="14"/>
  </r>
  <r>
    <n v="1886"/>
    <s v="诸城市第二幼儿园希努尔分园"/>
    <x v="0"/>
    <s v="诸城市舜王大道7877号"/>
    <s v="丁烨香"/>
    <x v="14"/>
  </r>
  <r>
    <n v="1887"/>
    <s v="高密市朝阳街道中心幼儿园"/>
    <x v="0"/>
    <s v="高密市曙光路261号"/>
    <s v="隋美丽"/>
    <x v="14"/>
  </r>
  <r>
    <n v="1888"/>
    <s v="高密市豪迈幼儿园"/>
    <x v="1"/>
    <s v="高密市密水街道幸福中路中段"/>
    <s v="潘希香"/>
    <x v="14"/>
  </r>
  <r>
    <n v="1889"/>
    <s v="高密市金苹果幼儿园"/>
    <x v="1"/>
    <s v="高密市永安路南首"/>
    <s v="安世霞"/>
    <x v="14"/>
  </r>
  <r>
    <n v="1890"/>
    <s v="高密市夏庄镇中心幼儿园"/>
    <x v="0"/>
    <s v="高密市夏庄镇夏庄驻地"/>
    <s v="陈振梅"/>
    <x v="14"/>
  </r>
  <r>
    <n v="1891"/>
    <s v="昌乐县北大公学臻德霖幼儿园"/>
    <x v="1"/>
    <s v="昌乐县永福路与流泉街交汇处"/>
    <s v="张慧敏"/>
    <x v="14"/>
  </r>
  <r>
    <n v="1892"/>
    <s v="昌乐县朱刘街道万山幼儿园"/>
    <x v="0"/>
    <s v="昌乐县朱刘街道万山路与桂河路交叉口东北角"/>
    <s v="张世科"/>
    <x v="14"/>
  </r>
  <r>
    <n v="1893"/>
    <s v="烟台市长岛县实验幼儿园"/>
    <x v="0"/>
    <s v="烟台市长岛县县府街11号"/>
    <s v="庄爱红"/>
    <x v="14"/>
  </r>
  <r>
    <n v="1894"/>
    <s v="烟台市龙口市实验幼儿园"/>
    <x v="0"/>
    <s v="烟台市龙口市东莱街道松韵小区"/>
    <s v="马晓晖"/>
    <x v="14"/>
  </r>
  <r>
    <n v="1895"/>
    <s v="烟台市龙口市市直第一幼儿园"/>
    <x v="0"/>
    <s v="烟台市龙口市东莱街道文圣街3号"/>
    <s v="于延波"/>
    <x v="14"/>
  </r>
  <r>
    <n v="1896"/>
    <s v="烟台市芝罘区贝思特幼儿园"/>
    <x v="1"/>
    <s v="烟台市芝罘区机场路309号"/>
    <s v="吕琳"/>
    <x v="14"/>
  </r>
  <r>
    <n v="1897"/>
    <s v="烟台市招远市市区远东幼儿园"/>
    <x v="1"/>
    <s v="烟台市招远市金兴路60号远东幼儿园"/>
    <s v="王风兰"/>
    <x v="14"/>
  </r>
  <r>
    <n v="1898"/>
    <s v="烟台市招远市张星镇中心幼儿园"/>
    <x v="0"/>
    <s v="烟台市招远市张星镇张东村"/>
    <s v="宋显凤"/>
    <x v="14"/>
  </r>
  <r>
    <n v="1899"/>
    <s v="烟台市栖霞市机关幼儿园"/>
    <x v="0"/>
    <s v="烟台市栖霞市霞光路350号"/>
    <s v="王梅英"/>
    <x v="14"/>
  </r>
  <r>
    <n v="1900"/>
    <s v="烟台市栖霞市金岭路幼儿园"/>
    <x v="0"/>
    <s v="烟台市栖霞市霞光路351号"/>
    <s v="徐红梅"/>
    <x v="14"/>
  </r>
  <r>
    <n v="1901"/>
    <s v="烟台市莱州市永安路街道前北流幼儿园"/>
    <x v="0"/>
    <s v="烟台市莱州市永安路街道前北流幼儿园"/>
    <s v="陶淑英"/>
    <x v="14"/>
  </r>
  <r>
    <n v="1902"/>
    <s v="烟台市莱州市汇泉幼儿园"/>
    <x v="1"/>
    <s v="烟台市莱州市文昌北路东莱街338号"/>
    <s v="韩波"/>
    <x v="14"/>
  </r>
  <r>
    <n v="1903"/>
    <s v="烟台市莱阳市团旺镇中心幼儿园"/>
    <x v="0"/>
    <s v="烟台市莱阳市团旺镇政府驻地"/>
    <s v="李红军"/>
    <x v="14"/>
  </r>
  <r>
    <n v="1904"/>
    <s v="烟台市莱阳市顺德盛幼儿园"/>
    <x v="1"/>
    <s v="烟台市莱阳市柏林庄政府驻地"/>
    <s v="周彩霞"/>
    <x v="14"/>
  </r>
  <r>
    <n v="1905"/>
    <s v="烟台大学后勤管理处幼儿园"/>
    <x v="1"/>
    <s v="烟台大学院内"/>
    <s v="苏晓霞"/>
    <x v="14"/>
  </r>
  <r>
    <n v="1906"/>
    <s v="烟台市莱山区冶头小学幼儿园"/>
    <x v="1"/>
    <s v="烟台市莱山区冶头小学"/>
    <s v="宋丽娜"/>
    <x v="14"/>
  </r>
  <r>
    <n v="1907"/>
    <s v="烟台市福山区实验幼儿园（河滨园区）"/>
    <x v="0"/>
    <s v="烟台市福山区河滨小区内"/>
    <s v="王淑环"/>
    <x v="14"/>
  </r>
  <r>
    <n v="1908"/>
    <s v="烟台市福山区福新街道中心幼儿园"/>
    <x v="0"/>
    <s v="烟台市福新街道福新小学院内"/>
    <s v="王桂彦"/>
    <x v="14"/>
  </r>
  <r>
    <n v="1909"/>
    <s v="烟台市海阳市实验幼儿园"/>
    <x v="1"/>
    <s v="烟台市海阳市海阳路16号"/>
    <s v="陶元虹"/>
    <x v="14"/>
  </r>
  <r>
    <n v="1910"/>
    <s v="烟台市海阳市亚沙城幼儿园"/>
    <x v="1"/>
    <s v="烟台市海阳市海隽路35号"/>
    <s v="包维娟"/>
    <x v="14"/>
  </r>
  <r>
    <n v="1911"/>
    <s v="淄博市实验幼儿园"/>
    <x v="0"/>
    <s v="淄博市张店区上海路与汇文路交汇口西南"/>
    <s v="李丽"/>
    <x v="14"/>
  </r>
  <r>
    <n v="1912"/>
    <s v="临淄区实验幼儿园"/>
    <x v="0"/>
    <s v="临淄区淄江花园北1区"/>
    <s v="崔艳玲"/>
    <x v="14"/>
  </r>
  <r>
    <n v="1913"/>
    <s v="临淄区朱台镇中心幼儿园"/>
    <x v="0"/>
    <s v="临淄区朱台镇朱东村"/>
    <s v="孙爱霞"/>
    <x v="14"/>
  </r>
  <r>
    <n v="1914"/>
    <s v="临淄区奥林匹克幼儿园"/>
    <x v="1"/>
    <s v="临淄区奥林匹克花园44号"/>
    <s v="舒  心"/>
    <x v="14"/>
  </r>
  <r>
    <n v="1915"/>
    <s v="临淄区响叮当幼儿园"/>
    <x v="1"/>
    <s v="临淄区西高生活区内"/>
    <s v="孙淑霞"/>
    <x v="14"/>
  </r>
  <r>
    <n v="1916"/>
    <s v="临淄区敬仲苇河幼儿园"/>
    <x v="0"/>
    <s v="临淄区敬仲镇西苇村"/>
    <s v="崔爱芝"/>
    <x v="14"/>
  </r>
  <r>
    <n v="1917"/>
    <s v="临淄区齐都花园小学附属附属幼儿园"/>
    <x v="0"/>
    <s v="临淄区杨坡路168号"/>
    <s v="孙焕新"/>
    <x v="14"/>
  </r>
  <r>
    <n v="1918"/>
    <s v="临淄区辛店街道中心幼儿园"/>
    <x v="0"/>
    <s v="临淄区辛店街道大武村"/>
    <s v="王丽云"/>
    <x v="14"/>
  </r>
  <r>
    <n v="1919"/>
    <s v="临淄区金岭回族镇中心幼儿园"/>
    <x v="0"/>
    <s v="临淄区金岭回族镇五村"/>
    <s v="彭  红"/>
    <x v="14"/>
  </r>
  <r>
    <n v="1920"/>
    <s v="临淄区凤凰镇中心幼儿园"/>
    <x v="0"/>
    <s v="临淄区凤凰镇东召村"/>
    <s v="姜晓敏"/>
    <x v="14"/>
  </r>
  <r>
    <n v="1921"/>
    <s v="临淄区稷下街道安次幼儿园"/>
    <x v="0"/>
    <s v="临淄区稷下街道东安村"/>
    <s v="孙玉环"/>
    <x v="14"/>
  </r>
  <r>
    <n v="1922"/>
    <s v="临淄区齐都镇中心幼儿园"/>
    <x v="0"/>
    <s v="临淄区齐都镇南门村"/>
    <s v="吴  倩"/>
    <x v="14"/>
  </r>
  <r>
    <n v="1923"/>
    <s v="临淄区皇城镇中心幼儿园"/>
    <x v="0"/>
    <s v="临淄区皇城镇东南羊村"/>
    <s v="刘翠玲"/>
    <x v="14"/>
  </r>
  <r>
    <n v="1924"/>
    <s v="临淄区齐陵街道中心幼儿园"/>
    <x v="0"/>
    <s v="临淄区齐陵街道淄河村西"/>
    <s v="李凤芹"/>
    <x v="14"/>
  </r>
  <r>
    <n v="1925"/>
    <s v="博山区实验幼儿园颜山园"/>
    <x v="0"/>
    <s v="博山区颜山国际小区"/>
    <s v="王清宝"/>
    <x v="14"/>
  </r>
  <r>
    <n v="1926"/>
    <s v="博山区城东中心幼儿园"/>
    <x v="0"/>
    <s v="博山区城东中心校"/>
    <s v="张业博"/>
    <x v="14"/>
  </r>
  <r>
    <n v="1927"/>
    <s v="周村区正阳路小学附设幼儿园西马园"/>
    <x v="0"/>
    <s v="周村区青年路街道办事处西马社区"/>
    <s v="石凤玲"/>
    <x v="14"/>
  </r>
  <r>
    <n v="1928"/>
    <s v="周村区实验学校附设幼儿园前进园"/>
    <x v="0"/>
    <s v="周村区新建西路50号"/>
    <s v="李进"/>
    <x v="14"/>
  </r>
  <r>
    <n v="1929"/>
    <s v="桓台县马桥镇中心幼儿园"/>
    <x v="0"/>
    <s v="桓台县马桥镇政府北边"/>
    <s v="张丽华"/>
    <x v="14"/>
  </r>
  <r>
    <n v="1930"/>
    <s v="桓台县实验幼儿园"/>
    <x v="0"/>
    <s v="桓台县公安街"/>
    <s v="刘英杰"/>
    <x v="14"/>
  </r>
  <r>
    <n v="1931"/>
    <s v="沂源县实验幼儿园"/>
    <x v="0"/>
    <s v="沂源县胜利路10号"/>
    <s v="张玲"/>
    <x v="14"/>
  </r>
  <r>
    <n v="1932"/>
    <s v="淄博高新区八音河幼稚园"/>
    <x v="1"/>
    <s v="淄博市高新区中润大道51号"/>
    <s v="赵 娜"/>
    <x v="14"/>
  </r>
  <r>
    <n v="1933"/>
    <s v="邹城市千泉街道阳光圣城幼儿园有限公司"/>
    <x v="1"/>
    <s v="山东省济宁市邹城市千泉街道东城区规划7号路东首"/>
    <s v="吴永革"/>
    <x v="14"/>
  </r>
  <r>
    <n v="1934"/>
    <s v="济南市历下区第一实验幼儿园"/>
    <x v="0"/>
    <s v="济南市历下区菜市新村24号"/>
    <s v="卢  倩"/>
    <x v="14"/>
  </r>
  <r>
    <n v="1935"/>
    <s v="济南市历下区第一实验幼儿园文东园"/>
    <x v="0"/>
    <s v="历下区文化东路65号恒大帝景小区"/>
    <s v="张莉莉"/>
    <x v="14"/>
  </r>
  <r>
    <n v="1936"/>
    <s v="济南市历下区保利大名湖幼儿园"/>
    <x v="1"/>
    <s v="济南市历下区明湖东路787号"/>
    <s v="谷新霞"/>
    <x v="14"/>
  </r>
  <r>
    <n v="1937"/>
    <s v="山东省人民政府机关幼儿园"/>
    <x v="0"/>
    <s v="济南市天桥区铜元局前街7号"/>
    <s v="孙  菁"/>
    <x v="14"/>
  </r>
  <r>
    <n v="1938"/>
    <s v="济南市历下区第三实验幼儿园"/>
    <x v="0"/>
    <s v="济南市历下区解放东路34-22号历下区第三实验幼儿园"/>
    <s v="李旭东"/>
    <x v="14"/>
  </r>
  <r>
    <n v="1939"/>
    <s v="济南市历下区雁翔苑幼儿园"/>
    <x v="0"/>
    <s v="济南市历下区解放东路36号雁翔苑小区内（临近燕新中学）"/>
    <s v="何孟康"/>
    <x v="14"/>
  </r>
  <r>
    <n v="1940"/>
    <s v="济南市历下区东关中心幼儿园"/>
    <x v="0"/>
    <s v="济南市历下区十亩园东街12号"/>
    <s v="刘玉玲"/>
    <x v="14"/>
  </r>
  <r>
    <n v="1941"/>
    <s v="济南市历下区大风车黄金99华府幼儿园"/>
    <x v="1"/>
    <s v="浆水泉路与旅游路交汇处南100米"/>
    <s v="徐晓红"/>
    <x v="14"/>
  </r>
  <r>
    <n v="1942"/>
    <s v="济南市历下区龙奥幼儿园"/>
    <x v="0"/>
    <s v="龙鼎大道锦屏家园北门"/>
    <s v="吴  娜"/>
    <x v="14"/>
  </r>
  <r>
    <n v="1943"/>
    <s v="济南市历下区第一实验幼儿园（万科分园）"/>
    <x v="0"/>
    <s v="济南市历下区奥体西路万科城内"/>
    <s v="刘凌汾"/>
    <x v="14"/>
  </r>
  <r>
    <n v="1944"/>
    <s v="济南市历下区保利华庭幼儿园"/>
    <x v="0"/>
    <s v="济南市历下区康虹路保利华庭小区南门西侧"/>
    <s v="王  震"/>
    <x v="14"/>
  </r>
  <r>
    <n v="1945"/>
    <s v="济南市历下区盛景家园幼儿园"/>
    <x v="0"/>
    <s v="济南市历下区轻风路6号（盛景家园小区内）"/>
    <s v="张雪春"/>
    <x v="14"/>
  </r>
  <r>
    <n v="1946"/>
    <s v="中国石化集团济南炼油厂幼儿园"/>
    <x v="0"/>
    <s v="济南市历下区工业南路26号东篱花园小区内"/>
    <s v="李  明"/>
    <x v="14"/>
  </r>
  <r>
    <n v="1947"/>
    <s v="济南市历下区第二实验幼儿园"/>
    <x v="0"/>
    <s v="济南市历下区盛福花园29号楼"/>
    <s v="李  颖"/>
    <x v="14"/>
  </r>
  <r>
    <n v="1948"/>
    <s v="济南市历下区历东花园幼儿园"/>
    <x v="0"/>
    <s v="历下区历山东路15号"/>
    <s v="邵婷婷"/>
    <x v="14"/>
  </r>
  <r>
    <n v="1949"/>
    <s v="济南市历下区姚家中心幼儿园"/>
    <x v="0"/>
    <s v="历下区姚家南路9号"/>
    <s v="宋玉芳"/>
    <x v="14"/>
  </r>
  <r>
    <n v="1950"/>
    <s v="济南市历下区华英博雅幼儿园"/>
    <x v="1"/>
    <s v="历下区奥体中路与花园东路交叉口往东100米"/>
    <s v="蒋淑文"/>
    <x v="14"/>
  </r>
  <r>
    <n v="1951"/>
    <s v="济南市历下区金色贝贝幼儿园"/>
    <x v="1"/>
    <s v="济南市历下区奥体中路中林路东首姜家办公楼金色贝贝幼儿园"/>
    <s v="李汉莉"/>
    <x v="14"/>
  </r>
  <r>
    <n v="1952"/>
    <s v="济南市历下区燕山新居幼儿园"/>
    <x v="1"/>
    <s v="济南市历下区燕山新居小区内_x000a_"/>
    <s v="张冬梅"/>
    <x v="14"/>
  </r>
  <r>
    <n v="1953"/>
    <s v="济南市历下区红黄蓝幼儿园"/>
    <x v="1"/>
    <s v="济南市历下区解放东路95-15号"/>
    <s v="杜京玲"/>
    <x v="14"/>
  </r>
  <r>
    <n v="1954"/>
    <s v="济南市历下区红良幼儿园"/>
    <x v="1"/>
    <s v="历下区窑头路友谊苑小区内"/>
    <s v="梁  红"/>
    <x v="14"/>
  </r>
  <r>
    <n v="1955"/>
    <s v="济南市历下区智慧树幼儿园"/>
    <x v="1"/>
    <s v="济南市历下区窑头路友谊苑小区南区"/>
    <s v="杜  梅"/>
    <x v="14"/>
  </r>
  <r>
    <n v="1956"/>
    <s v="济南市历下区知远明珠花园幼儿园"/>
    <x v="1"/>
    <s v="济南市历下区燕明路明珠花园幼儿园"/>
    <s v="陈洪彦"/>
    <x v="14"/>
  </r>
  <r>
    <n v="1957"/>
    <s v="济南市历下区希望之星幼儿园"/>
    <x v="1"/>
    <s v="历下区化纤厂路6-10号"/>
    <s v="孙  静"/>
    <x v="14"/>
  </r>
  <r>
    <n v="1958"/>
    <s v="济南市历下区茗筑一品幼儿园"/>
    <x v="1"/>
    <s v="济南市历下区山大路224号"/>
    <s v="刘树新"/>
    <x v="14"/>
  </r>
  <r>
    <n v="1959"/>
    <s v="济南市历下区丁佳幼儿园"/>
    <x v="0"/>
    <s v="济南市历下区丁家村东首"/>
    <s v="张树峰"/>
    <x v="14"/>
  </r>
  <r>
    <n v="1960"/>
    <s v="济南市历下区第二实验幼儿园山水郡分园"/>
    <x v="0"/>
    <s v="济南市历下区浆水泉西路168号"/>
    <s v="李  颖"/>
    <x v="14"/>
  </r>
  <r>
    <n v="1961"/>
    <s v="济南市历下区七彩路幼儿园"/>
    <x v="1"/>
    <s v="济南市历下区文化东路29号"/>
    <s v="陈  敏"/>
    <x v="14"/>
  </r>
  <r>
    <n v="1962"/>
    <s v="济南市历下区大明湖幼儿园"/>
    <x v="0"/>
    <s v="济南市历下区庠门里2号"/>
    <s v="马迎春"/>
    <x v="14"/>
  </r>
  <r>
    <n v="1963"/>
    <s v="济南市历下区第一实验幼儿园数码港分园"/>
    <x v="0"/>
    <s v="济南市历下区花园庄东路16号"/>
    <s v="翟  敏"/>
    <x v="14"/>
  </r>
  <r>
    <n v="1964"/>
    <s v="济南市历下区第一实验幼儿园林景园"/>
    <x v="0"/>
    <s v="历下区经十东路3366号林景山庄"/>
    <s v="龚  雪"/>
    <x v="14"/>
  </r>
  <r>
    <n v="1965"/>
    <s v="济南市历下区宝贝爱上幼儿园"/>
    <x v="1"/>
    <s v="花园东路邓家村委会办公楼南侧"/>
    <s v="李  坤"/>
    <x v="14"/>
  </r>
  <r>
    <n v="1966"/>
    <s v="山东友谊集团友谊幼儿园"/>
    <x v="0"/>
    <s v="历下区窑头路7—7号"/>
    <s v="吴  薇"/>
    <x v="14"/>
  </r>
  <r>
    <n v="1967"/>
    <s v="济南市历下区历山吉第幼儿园"/>
    <x v="0"/>
    <s v="济南市北园大街210号"/>
    <s v="逯  萍"/>
    <x v="14"/>
  </r>
  <r>
    <n v="1968"/>
    <s v="济南市历下区十亩园幼儿园"/>
    <x v="0"/>
    <s v="济南市历下区泺源大街7号"/>
    <s v="宋文蓉"/>
    <x v="14"/>
  </r>
  <r>
    <n v="1969"/>
    <s v="济南市历下区甸柳中心幼儿园"/>
    <x v="0"/>
    <s v="历下区甸柳新村5区12号"/>
    <s v="陈  锐"/>
    <x v="14"/>
  </r>
  <r>
    <n v="1970"/>
    <s v="济南市历下区益智幼儿园"/>
    <x v="1"/>
    <s v="济南市历下区凤凰路中段路东"/>
    <s v="吕  芹"/>
    <x v="14"/>
  </r>
  <r>
    <n v="1971"/>
    <s v="济南市历下区阳光幼儿园"/>
    <x v="1"/>
    <s v="历下区山大南路91-1号"/>
    <s v="李  奉"/>
    <x v="14"/>
  </r>
  <r>
    <n v="1972"/>
    <s v="济南市历下区佳乐幼儿园"/>
    <x v="1"/>
    <s v="济南市历下区旅游路山水庭院小区"/>
    <s v="张  燕"/>
    <x v="14"/>
  </r>
  <r>
    <n v="1973"/>
    <s v="济南市历下区智元幼儿园"/>
    <x v="1"/>
    <s v="济南市历下区花园路东首177号"/>
    <s v="曲传芳"/>
    <x v="14"/>
  </r>
  <r>
    <n v="1974"/>
    <s v="济南市历下区森林河湾幼儿园 "/>
    <x v="1"/>
    <s v="济南市历下区化纤厂路2号祥泰森林河湾幼儿园"/>
    <s v="曹  雪 "/>
    <x v="14"/>
  </r>
  <r>
    <n v="1975"/>
    <s v="济南市历下区快乐阳光幼儿园"/>
    <x v="1"/>
    <s v="历下区中井村"/>
    <s v="李光辉"/>
    <x v="14"/>
  </r>
  <r>
    <n v="1976"/>
    <s v="济南市历下区金色阳光幼儿园"/>
    <x v="1"/>
    <s v="杨柳路绿城百合花园BS -1-113-112"/>
    <s v="石学会"/>
    <x v="14"/>
  </r>
  <r>
    <n v="1977"/>
    <s v="济南市历下区爱蓓蕾幼儿园"/>
    <x v="1"/>
    <s v="中林路绿城百合A区商铺1--101_x000a_"/>
    <s v="杨莹莹"/>
    <x v="14"/>
  </r>
  <r>
    <n v="1978"/>
    <s v="济南市历下区金起点幼儿园"/>
    <x v="1"/>
    <s v="浆水泉路正大城市花园二期12号楼"/>
    <s v="丁琳琳"/>
    <x v="14"/>
  </r>
  <r>
    <n v="1979"/>
    <s v="济南市历下区佳英宝贝幼儿园有限公司"/>
    <x v="1"/>
    <s v="济南市历下区花园庄东路37号"/>
    <s v="孟庆吉"/>
    <x v="14"/>
  </r>
  <r>
    <n v="1980"/>
    <s v="济南市历下区鑫乐天地幼儿园"/>
    <x v="1"/>
    <s v="济南市历下区东关大街长盛北区19-2号楼"/>
    <s v="孟  艺"/>
    <x v="14"/>
  </r>
  <r>
    <n v="1981"/>
    <s v="济南市历下区童欣幼儿园"/>
    <x v="1"/>
    <s v="解放东路27号三箭平安苑内"/>
    <s v="刘月欣"/>
    <x v="14"/>
  </r>
  <r>
    <n v="1982"/>
    <s v="济南市历下区小天地幼儿园"/>
    <x v="1"/>
    <s v="济南市历下区东关大街长盛南区12号"/>
    <s v="叶  莱"/>
    <x v="14"/>
  </r>
  <r>
    <n v="1983"/>
    <s v="济南市历下区英澳中心幼儿园"/>
    <x v="1"/>
    <s v="济南市历下区黄台南路86号春天花园小区1号楼"/>
    <s v="陈宝宇"/>
    <x v="14"/>
  </r>
  <r>
    <n v="1984"/>
    <s v="青岛市市北区红黄蓝万科城幼儿园"/>
    <x v="1"/>
    <s v="青岛市市北区蚌埠路18号"/>
    <s v="郑  植"/>
    <x v="14"/>
  </r>
  <r>
    <n v="1985"/>
    <s v="青岛市市北区滨海绿苑幼儿园"/>
    <x v="0"/>
    <s v="青岛市市北区瑞海北路286号"/>
    <s v="吴玉珊"/>
    <x v="14"/>
  </r>
  <r>
    <n v="1986"/>
    <s v="青岛市市北区美寓天城幼儿园"/>
    <x v="1"/>
    <s v="青岛市市北区保张路69号"/>
    <s v="江  丽"/>
    <x v="14"/>
  </r>
  <r>
    <n v="1987"/>
    <s v="青岛市市北区博雅实验幼儿园"/>
    <x v="1"/>
    <s v="青岛市市北区蚌埠路15号"/>
    <s v="顾  霞"/>
    <x v="14"/>
  </r>
  <r>
    <n v="1988"/>
    <s v="青岛市市北区恒苑幼儿园"/>
    <x v="0"/>
    <s v="青岛市市北区辽阳西路258号"/>
    <s v="马炳荃"/>
    <x v="14"/>
  </r>
  <r>
    <n v="1989"/>
    <s v="李沧区夏庄路幼儿园"/>
    <x v="0"/>
    <s v="李沧区夏庄路97号"/>
    <s v="张林林"/>
    <x v="14"/>
  </r>
  <r>
    <n v="1990"/>
    <s v="李沧区合水路幼儿园"/>
    <x v="0"/>
    <s v="青岛市李沧区金川路216号"/>
    <s v="王彩枫"/>
    <x v="14"/>
  </r>
  <r>
    <n v="1991"/>
    <s v="青岛市崂山区金钥匙幼儿园"/>
    <x v="0"/>
    <s v="青岛市崂山区峰岭路16号"/>
    <s v="杨春学"/>
    <x v="14"/>
  </r>
  <r>
    <n v="1992"/>
    <s v="青岛市崂山区西华宝贝幼儿园"/>
    <x v="1"/>
    <s v="青岛市崂山区崂山路87号庚"/>
    <s v="傅  锐"/>
    <x v="14"/>
  </r>
  <r>
    <n v="1993"/>
    <s v="城阳区流亭街道中心幼儿园"/>
    <x v="0"/>
    <s v="青岛市城阳区城中城悦景南门"/>
    <s v="于  静"/>
    <x v="14"/>
  </r>
  <r>
    <n v="1994"/>
    <s v="城阳区夏庄街道中心幼儿园"/>
    <x v="0"/>
    <s v="青岛市城阳区夏庄街道郝家营社区"/>
    <s v="郭文辉"/>
    <x v="14"/>
  </r>
  <r>
    <n v="1995"/>
    <s v="城阳区惜福镇街道中心幼儿园"/>
    <x v="0"/>
    <s v="城阳区惜福镇街道后金社区33号"/>
    <s v="刘淑一"/>
    <x v="14"/>
  </r>
  <r>
    <n v="1996"/>
    <s v="青岛市城阳区白沙湾幼儿园"/>
    <x v="0"/>
    <s v="城阳区流亭街道双元路20-2号"/>
    <s v="孙  敏"/>
    <x v="14"/>
  </r>
  <r>
    <n v="1997"/>
    <s v="青岛市即墨区墨河嘉苑幼儿园"/>
    <x v="0"/>
    <s v="即墨区窑头街61号"/>
    <s v="宋作昆"/>
    <x v="14"/>
  </r>
  <r>
    <n v="1998"/>
    <s v="青岛蓝谷幼儿园"/>
    <x v="0"/>
    <s v="莱青路以东山大北路以南"/>
    <s v="宋淑媛"/>
    <x v="14"/>
  </r>
  <r>
    <n v="1999"/>
    <s v="青岛市即墨区实验幼儿园"/>
    <x v="0"/>
    <s v="新兴路和平二区内"/>
    <s v="李海燕"/>
    <x v="14"/>
  </r>
  <r>
    <n v="2000"/>
    <s v="平度市新河镇新河中心幼儿园"/>
    <x v="0"/>
    <s v="平度市新河镇新兴路58号"/>
    <s v="郑素岩"/>
    <x v="14"/>
  </r>
  <r>
    <n v="2001"/>
    <s v="平度市机关幼儿园"/>
    <x v="0"/>
    <s v="平度市朝阳路6号"/>
    <s v="赵咏梅"/>
    <x v="14"/>
  </r>
  <r>
    <n v="2002"/>
    <s v="平度市明村镇马戈庄中心幼儿园"/>
    <x v="0"/>
    <s v="平度市明村镇马戈庄驻地"/>
    <s v="付丽艳"/>
    <x v="14"/>
  </r>
  <r>
    <n v="2003"/>
    <s v="青岛幼儿师范学校附属幼儿园"/>
    <x v="0"/>
    <s v="青岛市市南区莆田路8号、仙游路2号"/>
    <s v="崔正家"/>
    <x v="14"/>
  </r>
  <r>
    <n v="2004"/>
    <s v="郑州市金水区第一幼儿园"/>
    <x v="0"/>
    <s v="郑州市金水区纬四路5号"/>
    <s v="李博雅"/>
    <x v="15"/>
  </r>
  <r>
    <n v="2005"/>
    <s v="郑州市金水区中享园艺术幼儿园"/>
    <x v="1"/>
    <s v="南阳路307号中享花园2号院内"/>
    <s v="蔡翠敏"/>
    <x v="15"/>
  </r>
  <r>
    <n v="2006"/>
    <s v="郑州市金水区中方园艺术幼儿园"/>
    <x v="1"/>
    <s v="郑州市金水区北环路62号院"/>
    <s v="付国萍"/>
    <x v="15"/>
  </r>
  <r>
    <n v="2007"/>
    <s v="郑州市金水区瑞凯思德幼儿园"/>
    <x v="1"/>
    <s v="凤凰东路北、燕凤路西D块幼儿园"/>
    <s v="刘  畅"/>
    <x v="15"/>
  </r>
  <r>
    <n v="2008"/>
    <s v="郑州市金水区金水区京师阳光幼儿园"/>
    <x v="1"/>
    <s v="金水区宏祥路28号"/>
    <s v="赵丽瑞"/>
    <x v="15"/>
  </r>
  <r>
    <n v="2009"/>
    <s v="郑州市金水区格林斯特幼儿园"/>
    <x v="1"/>
    <s v="金水区丰庆路4号"/>
    <s v="白  蕊"/>
    <x v="15"/>
  </r>
  <r>
    <n v="2010"/>
    <s v="郑州市实验幼儿园"/>
    <x v="0"/>
    <s v="中原区互助路38号"/>
    <s v="刘  莹"/>
    <x v="15"/>
  </r>
  <r>
    <n v="2011"/>
    <s v="郑州市教工幼儿园"/>
    <x v="0"/>
    <s v="郑州市金水区农业路10号"/>
    <s v="陈  春"/>
    <x v="15"/>
  </r>
  <r>
    <n v="2012"/>
    <s v="郑州市二七区马寨镇中心幼儿园"/>
    <x v="0"/>
    <s v="郑州市二七区马寨镇东方路13号"/>
    <s v="李辉霞"/>
    <x v="15"/>
  </r>
  <r>
    <n v="2013"/>
    <s v="郑州市二七区实验幼儿园"/>
    <x v="0"/>
    <s v="郑州市二七区政通路38号"/>
    <s v="张爱萍"/>
    <x v="15"/>
  </r>
  <r>
    <n v="2014"/>
    <s v="郑州市二七区红樱桃中心幼儿园"/>
    <x v="0"/>
    <s v="郑州市二七区樱桃沟景区石匠庄"/>
    <s v="高  鸽"/>
    <x v="15"/>
  </r>
  <r>
    <n v="2015"/>
    <s v="郑州市二七区第一幼儿园"/>
    <x v="0"/>
    <s v="郑州市二七区汉江路人和路交叉口万千世纪城内西南角"/>
    <s v="张晓英"/>
    <x v="15"/>
  </r>
  <r>
    <n v="2016"/>
    <s v="郑州市管城回族区花溪路幼儿园"/>
    <x v="0"/>
    <s v="管城区花溪南路西占马屯路北"/>
    <s v="楚红莹"/>
    <x v="15"/>
  </r>
  <r>
    <n v="2017"/>
    <s v="郑州市管城回族区南曹乡中心幼儿园"/>
    <x v="0"/>
    <s v="管城回族区南三环与中州大道交叉口橡树玫瑰城小区"/>
    <s v="周建霞"/>
    <x v="15"/>
  </r>
  <r>
    <n v="2018"/>
    <s v="郑州市上街区大地幼儿园"/>
    <x v="1"/>
    <s v="郑州市上街区三湾幼儿园"/>
    <s v="王妍华"/>
    <x v="15"/>
  </r>
  <r>
    <n v="2019"/>
    <s v="郑州市高新区第一幼儿园"/>
    <x v="1"/>
    <s v="化工路68号"/>
    <s v="冉彦玲"/>
    <x v="15"/>
  </r>
  <r>
    <n v="2020"/>
    <s v="郑州市高新区春藤路第一幼儿园"/>
    <x v="0"/>
    <s v="高新区科学大道与春藤路南500米"/>
    <s v="赵伟芳"/>
    <x v="15"/>
  </r>
  <r>
    <n v="2021"/>
    <s v="新密市实验幼儿园"/>
    <x v="0"/>
    <s v="新密市青屏大街256号"/>
    <s v="杨伟丽"/>
    <x v="15"/>
  </r>
  <r>
    <n v="2022"/>
    <s v="新密市市直第二幼儿园"/>
    <x v="0"/>
    <s v="新密市东大街71号"/>
    <s v="李瑞娟"/>
    <x v="15"/>
  </r>
  <r>
    <n v="2023"/>
    <s v="新密市市直第三幼儿园"/>
    <x v="0"/>
    <s v="新密市青屏大街与金凤路交叉口向北200米"/>
    <s v="王伟红"/>
    <x v="15"/>
  </r>
  <r>
    <n v="2024"/>
    <s v="郑州航空港区绿苑幼儿园"/>
    <x v="0"/>
    <s v="郑州航空港区梯航路46号"/>
    <s v="任  静"/>
    <x v="15"/>
  </r>
  <r>
    <n v="2025"/>
    <s v="郑州航空港区枣园幼儿园"/>
    <x v="0"/>
    <s v="郑州航空港区华夏大道与远航路交叉口路西锦绣园小区"/>
    <s v="薛  琳"/>
    <x v="15"/>
  </r>
  <r>
    <n v="2026"/>
    <s v="郑州航空港区常店幼儿园"/>
    <x v="0"/>
    <s v="郑州航空港区龙港办事处常店村"/>
    <s v="焦静丽"/>
    <x v="15"/>
  </r>
  <r>
    <n v="2027"/>
    <s v="郑州航空港区航南幼儿园"/>
    <x v="0"/>
    <s v="郑州航空港区银港大道与遵大路交叉口向北100米路西"/>
    <s v="阴于芳"/>
    <x v="15"/>
  </r>
  <r>
    <n v="2028"/>
    <s v="中牟县东风路幼儿园"/>
    <x v="0"/>
    <s v="中牟县东风路与文明路交叉口南100米"/>
    <s v="乔寒梅"/>
    <x v="15"/>
  </r>
  <r>
    <n v="2029"/>
    <s v="荥阳索城幼儿园"/>
    <x v="1"/>
    <s v="荥阳市索河路中段三高附小院内"/>
    <s v="马  玲"/>
    <x v="15"/>
  </r>
  <r>
    <n v="2030"/>
    <s v="荥阳市大溪地幼儿园"/>
    <x v="0"/>
    <s v="中原路与纺机路交叉口向北200米"/>
    <s v="贺  旭"/>
    <x v="15"/>
  </r>
  <r>
    <n v="2031"/>
    <s v="荥阳市第二幼儿园"/>
    <x v="0"/>
    <s v="荥阳市演武路与规划路交叉口"/>
    <s v="史瑞峰"/>
    <x v="15"/>
  </r>
  <r>
    <n v="2032"/>
    <s v="郑州市惠济区大河路街道办事处中心幼儿园"/>
    <x v="0"/>
    <s v="郑州市惠济区绿源路与丰硕路交叉口北50米路西"/>
    <s v="郑银萍"/>
    <x v="15"/>
  </r>
  <r>
    <n v="2033"/>
    <s v="郑州市惠济区实验幼儿园"/>
    <x v="0"/>
    <s v="郑州市惠济区天河路与新城路交叉口向北200米路西"/>
    <s v="张春晓"/>
    <x v="15"/>
  </r>
  <r>
    <n v="2034"/>
    <s v="郑州市惠济区森林湖幼儿园"/>
    <x v="1"/>
    <s v="郑州市惠济区天河路669号"/>
    <s v="郭小琼"/>
    <x v="15"/>
  </r>
  <r>
    <n v="2035"/>
    <s v="郑州市惠济区天地湾幼儿园"/>
    <x v="1"/>
    <s v="郑州市惠济区英才街6---1号"/>
    <s v="寇玉龙"/>
    <x v="15"/>
  </r>
  <r>
    <n v="2036"/>
    <s v="郑州市惠济区花园口幼儿园"/>
    <x v="0"/>
    <s v="郑州市惠济区花园口镇花园口村委"/>
    <s v="王珊珊"/>
    <x v="15"/>
  </r>
  <r>
    <n v="2037"/>
    <s v="新郑市梨河镇第一幼儿园"/>
    <x v="0"/>
    <s v="新郑市梨河镇第长江路东段蛮子营"/>
    <s v="樊永玲"/>
    <x v="15"/>
  </r>
  <r>
    <n v="2038"/>
    <s v="新郑市辛店第一幼儿园"/>
    <x v="0"/>
    <s v="新郑市辛店镇新镇区少典大道"/>
    <s v="高向荣"/>
    <x v="15"/>
  </r>
  <r>
    <n v="2039"/>
    <s v="新郑市新村镇第一幼儿园"/>
    <x v="0"/>
    <s v="新郑市新村镇小庄村"/>
    <s v="司玉香"/>
    <x v="15"/>
  </r>
  <r>
    <n v="2040"/>
    <s v="郑州经济技术开发区第一幼儿园"/>
    <x v="0"/>
    <s v="郑州经开区第三大街与经南路五铺路交汇处"/>
    <s v="毛  宁"/>
    <x v="15"/>
  </r>
  <r>
    <n v="2041"/>
    <s v="郑州经济技术开发区鹤立幼儿园"/>
    <x v="1"/>
    <s v="郑州经开区第五大街89号"/>
    <s v="孙春阁"/>
    <x v="15"/>
  </r>
  <r>
    <n v="2042"/>
    <s v="郑州经济技术开发区东睿幼儿园"/>
    <x v="1"/>
    <s v="郑州经开第二大街与京北二路交汇"/>
    <s v="候显英"/>
    <x v="15"/>
  </r>
  <r>
    <n v="2043"/>
    <s v="郑州市中原区锦艺实验幼儿园"/>
    <x v="1"/>
    <s v="中原区棉纺路六厂前街锦艺三期"/>
    <s v="牛  婷"/>
    <x v="15"/>
  </r>
  <r>
    <n v="2044"/>
    <s v="郑州市中原区经纬花园幼儿园"/>
    <x v="0"/>
    <s v="棉纺路26号方园经纬小区正北门"/>
    <s v="赵艳霞"/>
    <x v="15"/>
  </r>
  <r>
    <n v="2045"/>
    <s v="郑州煤矿机械集团股份有限公司幼儿园"/>
    <x v="1"/>
    <s v="郑州市中原区岗坡路1号院7号楼"/>
    <s v="石颖丽"/>
    <x v="15"/>
  </r>
  <r>
    <n v="2046"/>
    <s v="郑州市中原区阳光苑实验幼儿园"/>
    <x v="1"/>
    <s v="中原区中原西路169号院阳光花苑"/>
    <s v="明陪陪"/>
    <x v="15"/>
  </r>
  <r>
    <n v="2047"/>
    <s v="郑州中原区汝河新区第二幼儿园"/>
    <x v="0"/>
    <s v="中原区汝河小区75号"/>
    <s v="赵  羽"/>
    <x v="15"/>
  </r>
  <r>
    <n v="2048"/>
    <s v="登封市阳城区卢店镇直幼儿园"/>
    <x v="0"/>
    <s v="登封市卢店镇文化路中段"/>
    <s v="张  仙"/>
    <x v="15"/>
  </r>
  <r>
    <n v="2049"/>
    <s v="登封市白坪乡新区幼儿园"/>
    <x v="1"/>
    <s v="登封市南环路与谷路街交叉口向东500米"/>
    <s v="扬乐乐"/>
    <x v="15"/>
  </r>
  <r>
    <n v="2050"/>
    <s v="郑州市郑东新区实验幼儿园"/>
    <x v="0"/>
    <s v="农业南路与天瑞街交叉口南500米"/>
    <s v="李玲玲"/>
    <x v="15"/>
  </r>
  <r>
    <n v="2051"/>
    <s v="郑州市郑东新区普惠路第一幼儿园"/>
    <x v="0"/>
    <s v="郑州市郑东新区永平路111号"/>
    <s v="郭燕燕"/>
    <x v="15"/>
  </r>
  <r>
    <n v="2052"/>
    <s v="建业小哈佛国际幼儿园"/>
    <x v="1"/>
    <s v="郑东新区众意路余地润路向东100米"/>
    <s v="庞  萌"/>
    <x v="15"/>
  </r>
  <r>
    <n v="2053"/>
    <s v="郑州市郑东新区普惠路第二幼儿园"/>
    <x v="0"/>
    <s v="郑东新区普惠路与福禄路交叉口东北角"/>
    <s v="吴慧玲"/>
    <x v="15"/>
  </r>
  <r>
    <n v="2054"/>
    <s v="郑州市金水区四月天幼儿园"/>
    <x v="1"/>
    <s v="金水区丰庆路63号"/>
    <s v="路  雪"/>
    <x v="15"/>
  </r>
  <r>
    <n v="2055"/>
    <s v="郑州市二七区红樱桃实验幼儿园"/>
    <x v="0"/>
    <s v="郑州市二七区樱桃沟景区管务会曹洼"/>
    <s v="康紫苑"/>
    <x v="15"/>
  </r>
  <r>
    <n v="2056"/>
    <s v="郑州经济技术开发区实验幼儿园"/>
    <x v="0"/>
    <s v="郑州经开区第一大节与经南路五铺路交叉口南100米"/>
    <s v="常闪闪"/>
    <x v="15"/>
  </r>
  <r>
    <n v="2057"/>
    <s v="郑州市管城回族区金星幼儿园"/>
    <x v="1"/>
    <s v="郑州市管城回族区新郑路194号"/>
    <s v="李  爽"/>
    <x v="15"/>
  </r>
  <r>
    <n v="2058"/>
    <s v="郑州市高新区枫杨幼儿园"/>
    <x v="1"/>
    <s v="高新区银杏路丹杏街30-1"/>
    <s v="岳  梅"/>
    <x v="15"/>
  </r>
  <r>
    <n v="2059"/>
    <s v="新郑市市直幼儿园"/>
    <x v="0"/>
    <s v="新郑市金城路新园胡同131号"/>
    <s v="樊永玲"/>
    <x v="15"/>
  </r>
  <r>
    <n v="2060"/>
    <s v="郑州市上街区幼儿园"/>
    <x v="0"/>
    <s v="郑州市上街区三湾幼儿园"/>
    <s v="韩全红"/>
    <x v="15"/>
  </r>
  <r>
    <n v="2061"/>
    <s v="中牟县城东路幼儿园"/>
    <x v="0"/>
    <s v="中牟县城东路北段"/>
    <s v="刘  芳"/>
    <x v="15"/>
  </r>
  <r>
    <n v="2062"/>
    <s v="荥阳市第三小学幼儿园"/>
    <x v="0"/>
    <s v="荥阳市新民街东段001号三小院内"/>
    <s v="秦淑娟"/>
    <x v="15"/>
  </r>
  <r>
    <n v="2063"/>
    <s v="开封市教育系统幼儿园"/>
    <x v="0"/>
    <s v="开封市鼓楼区馆驿街25号"/>
    <s v="宋燕"/>
    <x v="15"/>
  </r>
  <r>
    <n v="2064"/>
    <s v="开封市世纪星幼儿园"/>
    <x v="1"/>
    <s v="河南省开封市金明区集英花园内"/>
    <s v="方红霞"/>
    <x v="15"/>
  </r>
  <r>
    <n v="2065"/>
    <s v="开封市实验幼儿园"/>
    <x v="0"/>
    <s v="开封市城乡一体化示范区三大街与安顺路交叉口向北100米"/>
    <s v="胡俊辉"/>
    <x v="15"/>
  </r>
  <r>
    <n v="2066"/>
    <s v="开封市群英幼儿园"/>
    <x v="0"/>
    <s v="开封市理事厅街2号"/>
    <s v="宫霞"/>
    <x v="15"/>
  </r>
  <r>
    <n v="2067"/>
    <s v="开封市金明幼儿园"/>
    <x v="0"/>
    <s v="开封市金明东街金康苑小区内"/>
    <s v="朱 磊"/>
    <x v="15"/>
  </r>
  <r>
    <n v="2068"/>
    <s v="开封市回族幼儿园"/>
    <x v="0"/>
    <s v="开封市顺河回族区乐观街38号"/>
    <s v="时四红"/>
    <x v="15"/>
  </r>
  <r>
    <n v="2069"/>
    <s v="开封市红旗幼儿园"/>
    <x v="0"/>
    <s v="开封市曹门大街35号"/>
    <s v="陈淑敏"/>
    <x v="15"/>
  </r>
  <r>
    <n v="2070"/>
    <s v="开封市通许县第二幼儿园"/>
    <x v="0"/>
    <s v="开封市通许县人民路南段"/>
    <s v="王桂萍"/>
    <x v="15"/>
  </r>
  <r>
    <n v="2071"/>
    <s v="开封新区杏花营幼儿园"/>
    <x v="0"/>
    <s v="河南省开封市新区杏花营镇"/>
    <s v="黄红"/>
    <x v="15"/>
  </r>
  <r>
    <n v="2072"/>
    <s v="通许县第一幼儿园"/>
    <x v="0"/>
    <s v="开封市通许人民路"/>
    <s v="蔡巧英"/>
    <x v="15"/>
  </r>
  <r>
    <n v="2073"/>
    <s v="洛阳市直机关第一幼儿园"/>
    <x v="0"/>
    <s v="洛阳市西工区凯旋巷4号"/>
    <s v="孔令红"/>
    <x v="15"/>
  </r>
  <r>
    <n v="2074"/>
    <s v="栾川县栾川乡第一中心幼儿园"/>
    <x v="0"/>
    <s v="栾川县栾川乡滨河路003乡道北50米"/>
    <s v="许  君"/>
    <x v="15"/>
  </r>
  <r>
    <n v="2075"/>
    <s v="新安县幼教中心梓澜分园"/>
    <x v="0"/>
    <s v="新安县老城大操场西侧"/>
    <s v="马金凤"/>
    <x v="15"/>
  </r>
  <r>
    <n v="2076"/>
    <s v="伊川县直机关幼儿园"/>
    <x v="0"/>
    <s v="伊川县人民中路附近"/>
    <s v="赵晓慧"/>
    <x v="15"/>
  </r>
  <r>
    <n v="2077"/>
    <s v="新安县幼教中心北冶分园"/>
    <x v="0"/>
    <s v="新安县北冶镇柿树龄村委西"/>
    <s v="马娜娜"/>
    <x v="15"/>
  </r>
  <r>
    <n v="2078"/>
    <s v="栾川县伊禾幼儿园"/>
    <x v="1"/>
    <s v="栾川县伊水路与南环路交叉口"/>
    <s v="梁海丽"/>
    <x v="15"/>
  </r>
  <r>
    <n v="2079"/>
    <s v="河南省安装集团有限责任公司幼儿园"/>
    <x v="1"/>
    <s v="洛阳市西工区九都路4号院"/>
    <s v="胡  健"/>
    <x v="15"/>
  </r>
  <r>
    <n v="2080"/>
    <s v="洛阳市洛龙区复旦复兴幼儿园"/>
    <x v="1"/>
    <s v="洛龙区卫国路11号"/>
    <s v="崔  洁"/>
    <x v="15"/>
  </r>
  <r>
    <n v="2081"/>
    <s v="伊滨区南寨小学附属幼儿园"/>
    <x v="0"/>
    <s v="洛阳市伊滨区李村镇南寨村"/>
    <s v="郭长乐"/>
    <x v="15"/>
  </r>
  <r>
    <n v="2082"/>
    <s v="中信重型机械有限责任公司中心幼儿园"/>
    <x v="2"/>
    <s v="洛阳市涧西区青海路1号"/>
    <s v="李巧莉"/>
    <x v="15"/>
  </r>
  <r>
    <n v="2083"/>
    <s v="孟津县第二县直幼儿园"/>
    <x v="0"/>
    <s v="洛阳市孟津县城关镇(老一高西隔壁)桂花西路"/>
    <s v="畅爱先"/>
    <x v="15"/>
  </r>
  <r>
    <n v="2084"/>
    <s v="洛阳洛轴幼儿教育中心中心幼儿园"/>
    <x v="0"/>
    <s v="涧西区豫北二路8号"/>
    <s v="朱  琳"/>
    <x v="15"/>
  </r>
  <r>
    <n v="2085"/>
    <s v="新安县幼教中心铁门分园"/>
    <x v="0"/>
    <s v="新安县铁门镇蔡庄村口"/>
    <s v="刘晶晶"/>
    <x v="15"/>
  </r>
  <r>
    <n v="2086"/>
    <s v="洛阳市西工区翰轩教育八一路幼儿园"/>
    <x v="1"/>
    <s v="洛阳市西工区八一路5号"/>
    <s v="杜国庆"/>
    <x v="15"/>
  </r>
  <r>
    <n v="2087"/>
    <s v="洛阳市西工区双语实验幼儿园"/>
    <x v="1"/>
    <s v="洛阳市西工区七一路与滨河路交叉口西100米"/>
    <s v="贾蕊蕊"/>
    <x v="15"/>
  </r>
  <r>
    <n v="2088"/>
    <s v="洛阳市洛龙区罗曼罗兰幼儿园"/>
    <x v="1"/>
    <s v="洛阳市洛龙区东环路北王段"/>
    <s v="张  琳"/>
    <x v="15"/>
  </r>
  <r>
    <n v="2089"/>
    <s v="洛阳洛轴幼儿教育中心南山幼儿园"/>
    <x v="0"/>
    <s v="洛阳市涧西区天津路南段九号街坊"/>
    <s v="苗勤静"/>
    <x v="15"/>
  </r>
  <r>
    <n v="2090"/>
    <s v="洛宁县直幼儿园"/>
    <x v="0"/>
    <s v="洛阳市洛宁县公安路42号"/>
    <s v="宋金平"/>
    <x v="15"/>
  </r>
  <r>
    <n v="2091"/>
    <s v="偃师市中心幼儿园"/>
    <x v="0"/>
    <s v="洛阳市偃师市新新路17号"/>
    <s v="孟利霞"/>
    <x v="15"/>
  </r>
  <r>
    <n v="2092"/>
    <s v="洛宁县实验幼儿园"/>
    <x v="3"/>
    <s v="洛阳市洛宁县永宁大道东段"/>
    <s v="胡书霞"/>
    <x v="15"/>
  </r>
  <r>
    <n v="2093"/>
    <s v="偃师市市直幼儿园"/>
    <x v="0"/>
    <s v="偃师市兴隆街53号"/>
    <s v="宫琳娜"/>
    <x v="15"/>
  </r>
  <r>
    <n v="2094"/>
    <s v="新安县洛新中心幼儿园"/>
    <x v="1"/>
    <s v="洛阳市新安县洛新区东方大道"/>
    <s v="黄天天"/>
    <x v="15"/>
  </r>
  <r>
    <n v="2095"/>
    <s v="新安县幼教中心磁涧分园"/>
    <x v="0"/>
    <s v="新安县磁涧镇磁涧派出所后"/>
    <s v="马小明"/>
    <x v="15"/>
  </r>
  <r>
    <n v="2096"/>
    <s v="中国人民解放军96606部队幼儿园"/>
    <x v="0"/>
    <s v="洛阳市涧西区丽春西路"/>
    <s v="郭文娟"/>
    <x v="15"/>
  </r>
  <r>
    <n v="2097"/>
    <s v="洛阳市洛龙区博苑爱倪幼儿园"/>
    <x v="1"/>
    <s v="洛龙区李楼镇城角村李城路285号"/>
    <s v="王艺颖"/>
    <x v="15"/>
  </r>
  <r>
    <n v="2098"/>
    <s v="新安产业区高平小学附属幼儿园"/>
    <x v="0"/>
    <s v="洛阳市新安产业区高平村"/>
    <s v="王昭红"/>
    <x v="15"/>
  </r>
  <r>
    <n v="2099"/>
    <s v="洛阳市直机关第二幼儿园"/>
    <x v="0"/>
    <s v="洛阳市西工区王城大道320号"/>
    <s v="杨  波"/>
    <x v="15"/>
  </r>
  <r>
    <n v="2100"/>
    <s v="新安县幼教中心育新分园"/>
    <x v="0"/>
    <s v="新安县铁门镇砂岩矿院内"/>
    <s v="刘  飞"/>
    <x v="15"/>
  </r>
  <r>
    <n v="2101"/>
    <s v="新安县黛眉之家幼儿园"/>
    <x v="1"/>
    <s v="洛阳市新安县城关镇学林社区"/>
    <s v="马  楠"/>
    <x v="15"/>
  </r>
  <r>
    <n v="2102"/>
    <s v="洛阳市实验幼儿园"/>
    <x v="2"/>
    <s v="洛阳市西工区定鼎南路文宣巷4号"/>
    <s v="马  丹"/>
    <x v="15"/>
  </r>
  <r>
    <n v="2103"/>
    <s v="一拖南山幼儿园"/>
    <x v="0"/>
    <s v="洛阳市涧西区龙鳞路80号"/>
    <s v="于建莉"/>
    <x v="15"/>
  </r>
  <r>
    <n v="2104"/>
    <s v="洛阳市衡山体智能幼儿园"/>
    <x v="1"/>
    <s v="涧西区衡山路衡山雅居小区内"/>
    <s v="张毅毅"/>
    <x v="15"/>
  </r>
  <r>
    <n v="2105"/>
    <s v="河柴集团幼儿园"/>
    <x v="0"/>
    <s v="涧西区武汉路武昌路2号"/>
    <s v="扬大莉"/>
    <x v="15"/>
  </r>
  <r>
    <n v="2106"/>
    <s v="新安县幼教中心王庄幼儿园"/>
    <x v="0"/>
    <s v="洛阳市新安县城关镇王庄村"/>
    <s v="郭晶晶"/>
    <x v="15"/>
  </r>
  <r>
    <n v="2107"/>
    <s v="瀍河区宝宝龙民族幼儿园"/>
    <x v="1"/>
    <s v="洛阳市瀍河区中窑社区清真寺东200米"/>
    <s v="常  笑"/>
    <x v="15"/>
  </r>
  <r>
    <n v="2108"/>
    <s v="洛阳市涧西区武汉路贝贝幼儿园"/>
    <x v="1"/>
    <s v="洛阳市涧西区武汉路"/>
    <s v="孙国景"/>
    <x v="15"/>
  </r>
  <r>
    <n v="2109"/>
    <s v="中钢集团耐火材料有限公司幼儿园"/>
    <x v="0"/>
    <s v="涧西区西苑路东19号街坊"/>
    <s v="王丽霞"/>
    <x v="15"/>
  </r>
  <r>
    <n v="2110"/>
    <s v="中国一拖集团有限公司幼儿教育中心四号幼儿园"/>
    <x v="0"/>
    <s v="洛阳市涧西区青滇路10号"/>
    <s v="陈  莉"/>
    <x v="15"/>
  </r>
  <r>
    <n v="2111"/>
    <s v="河南科技大学后勤集团公司科大幼儿园"/>
    <x v="0"/>
    <s v="洛阳市涧西区青滇路21号"/>
    <s v="司  琳"/>
    <x v="15"/>
  </r>
  <r>
    <n v="2112"/>
    <s v="洛阳凌宇实业发展有限公司幼儿园"/>
    <x v="3"/>
    <s v="洛阳市西工区中州中路240号院"/>
    <s v="张  健"/>
    <x v="15"/>
  </r>
  <r>
    <n v="2113"/>
    <s v="龙门园区馨雨幼儿园"/>
    <x v="1"/>
    <s v="洛阳市龙门园区海校路中段"/>
    <s v="魏燕萍"/>
    <x v="15"/>
  </r>
  <r>
    <n v="2114"/>
    <s v="宜阳县实验幼儿园"/>
    <x v="0"/>
    <s v="洛阳市宜阳县城关镇后弓巷与红旗西路交叉口"/>
    <s v="李锦霞"/>
    <x v="15"/>
  </r>
  <r>
    <n v="2115"/>
    <s v="孟津县城关镇中心幼儿园"/>
    <x v="0"/>
    <s v="洛阳市孟津县城关镇城东村内"/>
    <s v="秦媛媛"/>
    <x v="15"/>
  </r>
  <r>
    <n v="2116"/>
    <s v="偃师市向阳花幼儿园"/>
    <x v="1"/>
    <s v="偃师市岳滩镇工业大道东段"/>
    <s v="乔育艳"/>
    <x v="15"/>
  </r>
  <r>
    <n v="2117"/>
    <s v="新安县实验幼儿园"/>
    <x v="2"/>
    <s v="洛阳市新安县新城金水路88号"/>
    <s v="王  静"/>
    <x v="15"/>
  </r>
  <r>
    <n v="2118"/>
    <s v="洛阳市老城区洛起幼儿园"/>
    <x v="1"/>
    <s v="老城区唐宫东路10号起重机厂东家属院"/>
    <s v="白巧丽"/>
    <x v="15"/>
  </r>
  <r>
    <n v="2119"/>
    <s v="瀍河区欣欣幼儿园"/>
    <x v="1"/>
    <s v="洛阳市瀍河回族区四通2号院"/>
    <s v="董小红"/>
    <x v="15"/>
  </r>
  <r>
    <n v="2120"/>
    <s v="伊川县县直第二幼儿园"/>
    <x v="0"/>
    <s v="伊川县文化北路179号附近"/>
    <s v="王晓燕"/>
    <x v="15"/>
  </r>
  <r>
    <n v="2121"/>
    <s v="瀍河回族区华夏幼儿园"/>
    <x v="1"/>
    <s v="洛阳市瀍河回族区启明北路唐寺门段"/>
    <s v="宋丹丹"/>
    <x v="15"/>
  </r>
  <r>
    <n v="2122"/>
    <s v="新乡市育才幼儿园"/>
    <x v="0"/>
    <s v="新乡市健康路157号"/>
    <s v="李彦辰"/>
    <x v="15"/>
  </r>
  <r>
    <n v="2123"/>
    <s v="新乡市市直第一幼儿园"/>
    <x v="0"/>
    <s v="新乡市红旗区人民东路538号"/>
    <s v="季增红"/>
    <x v="15"/>
  </r>
  <r>
    <n v="2124"/>
    <s v="新乡市红旗区实验幼儿园"/>
    <x v="0"/>
    <s v="新乡市红旗区牌坊街3号"/>
    <s v="琚丽芳"/>
    <x v="15"/>
  </r>
  <r>
    <n v="2125"/>
    <s v="新乡市牧野区天鸿第二幼儿园"/>
    <x v="1"/>
    <s v="新乡市牧野区宏力大道157号"/>
    <s v="王凤喜"/>
    <x v="15"/>
  </r>
  <r>
    <n v="2126"/>
    <s v="新乡市牧野区百禾实验幼儿园"/>
    <x v="1"/>
    <s v="河南省新乡市牧野区政府(天太街东)"/>
    <s v="于娟"/>
    <x v="15"/>
  </r>
  <r>
    <n v="2127"/>
    <s v="新乡市凤泉区电厂第一幼儿园"/>
    <x v="0"/>
    <s v="新乡市凤泉区电厂家属院内"/>
    <s v="张保红"/>
    <x v="15"/>
  </r>
  <r>
    <n v="2128"/>
    <s v="新乡市凤泉区实验幼儿园"/>
    <x v="0"/>
    <s v="新乡市凤泉区锦园路24号"/>
    <s v="崔朝霞"/>
    <x v="15"/>
  </r>
  <r>
    <n v="2129"/>
    <s v="新乡市凤泉区耿黄乡中心幼儿园"/>
    <x v="1"/>
    <s v="新乡市凤泉区耿黄乡"/>
    <s v="李敏"/>
    <x v="15"/>
  </r>
  <r>
    <n v="2130"/>
    <s v="新乡市凤泉区幼儿园"/>
    <x v="0"/>
    <s v="河南省新乡市凤泉区环保局南100米(育才巷北)"/>
    <s v="周光娟"/>
    <x v="15"/>
  </r>
  <r>
    <n v="2131"/>
    <s v="新乡市经济开发区张兴庄社区幼儿园"/>
    <x v="1"/>
    <s v="新乡市经济开发区张兴庄社区"/>
    <s v="杜广隶"/>
    <x v="15"/>
  </r>
  <r>
    <n v="2132"/>
    <s v="新乡市高新区师大嘉苑幼儿园"/>
    <x v="1"/>
    <s v="新乡市高新区师大嘉苑小区"/>
    <s v="王西西"/>
    <x v="15"/>
  </r>
  <r>
    <n v="2133"/>
    <s v="新乡市高新区关堤乡和兴社区幼儿园"/>
    <x v="0"/>
    <s v="新乡市高新区关堤乡和兴社区"/>
    <s v="窦利萍"/>
    <x v="15"/>
  </r>
  <r>
    <n v="2134"/>
    <s v="辉县市市直第一幼儿园"/>
    <x v="0"/>
    <s v="河南省辉县市清晖路中段"/>
    <s v="岳学玲"/>
    <x v="15"/>
  </r>
  <r>
    <n v="2135"/>
    <s v="辉县市市直第三幼儿园"/>
    <x v="0"/>
    <s v="河南省辉县市文昌大道中段路南"/>
    <s v="李治科"/>
    <x v="15"/>
  </r>
  <r>
    <n v="2136"/>
    <s v="新乡县古固寨镇第一幼儿园"/>
    <x v="1"/>
    <s v="新乡县古固寨镇古北街"/>
    <s v="孔凡静"/>
    <x v="15"/>
  </r>
  <r>
    <n v="2137"/>
    <s v="新乡县小冀镇京华社区小学附属幼儿园"/>
    <x v="0"/>
    <s v="河南省新乡市新乡县小冀镇京华社区"/>
    <s v="梁千昭"/>
    <x v="15"/>
  </r>
  <r>
    <n v="2138"/>
    <s v="卫辉市第二幼儿园"/>
    <x v="0"/>
    <s v="新乡市卫辉市北马市街北50米"/>
    <s v="陈豫华"/>
    <x v="15"/>
  </r>
  <r>
    <n v="2139"/>
    <s v="焦作市实验幼儿园"/>
    <x v="0"/>
    <s v="焦作市山阳区市委北院内"/>
    <s v="张玲玲"/>
    <x v="15"/>
  </r>
  <r>
    <n v="2140"/>
    <s v="孟州市第二幼儿园"/>
    <x v="0"/>
    <s v="孟州市清风大街西段"/>
    <s v="王晓华"/>
    <x v="15"/>
  </r>
  <r>
    <n v="2141"/>
    <s v="沁阳市实验幼儿园"/>
    <x v="0"/>
    <s v="沁阳市怀府西路17号"/>
    <s v="杨克胜"/>
    <x v="15"/>
  </r>
  <r>
    <n v="2142"/>
    <s v="修武县县直第二幼儿园"/>
    <x v="0"/>
    <s v="修武县环城东路刘桥村"/>
    <s v="刘爱云"/>
    <x v="15"/>
  </r>
  <r>
    <n v="2143"/>
    <s v="中站区快乐教育瑞丰幼儿园"/>
    <x v="1"/>
    <s v="焦作中站区安全街12号"/>
    <s v="许丹丹"/>
    <x v="15"/>
  </r>
  <r>
    <n v="2144"/>
    <s v="鹤壁市山城区大拇指幼儿园林溪谷园"/>
    <x v="1"/>
    <s v="鹤壁市山城区红旗街西段林溪谷小区"/>
    <s v="庞  静"/>
    <x v="15"/>
  </r>
  <r>
    <n v="2145"/>
    <s v="鹤壁市山城区金摇篮幼儿园"/>
    <x v="1"/>
    <s v="鹤壁市山城区原八矿中学内"/>
    <s v="郭桂平"/>
    <x v="15"/>
  </r>
  <r>
    <n v="2146"/>
    <s v="淇滨区实验幼儿园"/>
    <x v="0"/>
    <s v="鹤壁市淇滨区漓江路与嵩山路交叉口东北角"/>
    <s v="牛玉敏"/>
    <x v="15"/>
  </r>
  <r>
    <n v="2147"/>
    <s v="鹤壁市山城区实验幼儿园"/>
    <x v="0"/>
    <s v="鹤壁市山城区朝霞街73号"/>
    <s v="张慧英"/>
    <x v="15"/>
  </r>
  <r>
    <n v="2148"/>
    <s v="鹤壁市鹤山区北站花苑社区幼儿园"/>
    <x v="0"/>
    <s v="鹤壁市鹤山区北站花苑社区院内"/>
    <s v="郭小静"/>
    <x v="15"/>
  </r>
  <r>
    <n v="2149"/>
    <s v="安阳市实验幼儿园"/>
    <x v="0"/>
    <s v="河南省安阳市文峰区老钟楼东侧后仓街"/>
    <s v="申贵奇"/>
    <x v="15"/>
  </r>
  <r>
    <n v="2150"/>
    <s v="安阳市二道街幼儿园"/>
    <x v="0"/>
    <s v="安阳市二道街35号"/>
    <s v="王春红"/>
    <x v="15"/>
  </r>
  <r>
    <n v="2151"/>
    <s v="安阳市北关区博雅幼儿园"/>
    <x v="0"/>
    <s v="安阳市北关区东风路273附近"/>
    <s v="张建萍"/>
    <x v="15"/>
  </r>
  <r>
    <n v="2152"/>
    <s v="林州市振林幼儿园"/>
    <x v="0"/>
    <s v="林州市振林区西环路李庄"/>
    <s v="路平"/>
    <x v="15"/>
  </r>
  <r>
    <n v="2153"/>
    <s v="内黄县实验幼儿园"/>
    <x v="0"/>
    <s v="河南省安阳市内黄县城关镇北关"/>
    <s v="黄国顺"/>
    <x v="15"/>
  </r>
  <r>
    <n v="2154"/>
    <s v="濮阳市清丰县实验幼儿园"/>
    <x v="0"/>
    <s v="濮阳市清丰县乾坤路与凤鸣路交叉口西150米"/>
    <s v="丁广利"/>
    <x v="15"/>
  </r>
  <r>
    <n v="2155"/>
    <s v="濮阳市清丰县文化路幼儿园"/>
    <x v="0"/>
    <s v="清丰县文化路东段路南"/>
    <s v="胡海燕"/>
    <x v="15"/>
  </r>
  <r>
    <n v="2156"/>
    <s v="濮阳市范县第一幼儿园"/>
    <x v="0"/>
    <s v="濮阳市范县黄河路与睦邻街交汇处东南角"/>
    <s v="靳先义"/>
    <x v="15"/>
  </r>
  <r>
    <n v="2157"/>
    <s v="濮阳市南乐县中心幼儿园"/>
    <x v="0"/>
    <s v="南乐县城木伦河路与金穗街交叉口"/>
    <s v="郭海平"/>
    <x v="15"/>
  </r>
  <r>
    <n v="2158"/>
    <s v="濮阳市南乐县金兆幼儿园"/>
    <x v="1"/>
    <s v="南乐县开元路与育才路交叉口"/>
    <s v="陈慧霞"/>
    <x v="15"/>
  </r>
  <r>
    <n v="2159"/>
    <s v="商丘市实验幼儿园"/>
    <x v="0"/>
    <s v="商丘市梁园区前进街1号"/>
    <s v="张秀勤"/>
    <x v="15"/>
  </r>
  <r>
    <n v="2160"/>
    <s v="商丘市兴华幼儿园"/>
    <x v="1"/>
    <s v="商丘市睢阳区路河镇S206家悦生活广场东"/>
    <s v="张化敏"/>
    <x v="15"/>
  </r>
  <r>
    <n v="2161"/>
    <s v="商丘市第二幼儿园"/>
    <x v="0"/>
    <s v="商丘市团结路与酒厂路交叉口"/>
    <s v="张  岩"/>
    <x v="15"/>
  </r>
  <r>
    <n v="2162"/>
    <s v="商丘师大·小剑桥幼儿园"/>
    <x v="1"/>
    <s v="商丘市睢阳区归德路219号"/>
    <s v="王长勇"/>
    <x v="15"/>
  </r>
  <r>
    <n v="2163"/>
    <s v="柘城县实验小学附属幼儿园"/>
    <x v="0"/>
    <s v="柘城县工业园区株洲路行政服务大厅北"/>
    <s v="王雪莹"/>
    <x v="15"/>
  </r>
  <r>
    <n v="2164"/>
    <s v="扶沟县实验幼儿园"/>
    <x v="0"/>
    <s v="周口市扶沟县金海路"/>
    <s v="谢  平"/>
    <x v="15"/>
  </r>
  <r>
    <n v="2165"/>
    <s v="郸城县第二实验幼儿园"/>
    <x v="1"/>
    <s v="郸城县公园南路公园北交叉口"/>
    <s v="张  静"/>
    <x v="15"/>
  </r>
  <r>
    <n v="2166"/>
    <s v="西华县娲城实验幼儿园"/>
    <x v="0"/>
    <s v="周口市西华县政通路886号"/>
    <s v="潘月华"/>
    <x v="15"/>
  </r>
  <r>
    <n v="2167"/>
    <s v="周口市市直幼儿园"/>
    <x v="0"/>
    <s v="周口市庆丰街中段"/>
    <s v="赵艳华"/>
    <x v="15"/>
  </r>
  <r>
    <n v="2168"/>
    <s v="项城市水寨办事处贝思特幼儿园"/>
    <x v="1"/>
    <s v="项城市莲花大道莲花宾馆斜对面向西50米"/>
    <s v="孙艳红"/>
    <x v="15"/>
  </r>
  <r>
    <n v="2169"/>
    <s v="鄢陵县县直幼儿园"/>
    <x v="0"/>
    <s v="鄢陵县开发区花博大道"/>
    <s v="王瑞兰"/>
    <x v="15"/>
  </r>
  <r>
    <n v="2170"/>
    <s v="襄城县幼儿园"/>
    <x v="0"/>
    <s v="许昌市襄城县首山大道209"/>
    <s v="陈丽峰"/>
    <x v="15"/>
  </r>
  <r>
    <n v="2171"/>
    <s v="禹州市市直第四幼儿园"/>
    <x v="0"/>
    <s v="许昌市禹州市迎宾东路"/>
    <s v="王晓秋"/>
    <x v="15"/>
  </r>
  <r>
    <n v="2172"/>
    <s v="许昌市东城区实验幼儿园"/>
    <x v="1"/>
    <s v="许昌市魏都区八一东路"/>
    <s v="朱晓娜"/>
    <x v="15"/>
  </r>
  <r>
    <n v="2173"/>
    <s v="许昌市建安区三合幼儿园"/>
    <x v="1"/>
    <s v="许昌市建安区永宁街"/>
    <s v="王晓会"/>
    <x v="15"/>
  </r>
  <r>
    <n v="2174"/>
    <s v="信阳市人民政府幼儿园"/>
    <x v="0"/>
    <s v="信阳市浉河区体彩广场"/>
    <s v="周厚中"/>
    <x v="15"/>
  </r>
  <r>
    <n v="2175"/>
    <s v="信阳市浉河区幼儿园"/>
    <x v="0"/>
    <s v="信阳市浉河区南虹广场"/>
    <s v="蓝天"/>
    <x v="15"/>
  </r>
  <r>
    <n v="2176"/>
    <s v="信阳市百花幼儿园"/>
    <x v="0"/>
    <s v="信阳市羊山新区新十八大街与新三路交叉口"/>
    <s v="张燕"/>
    <x v="15"/>
  </r>
  <r>
    <n v="2177"/>
    <s v="光山县幼儿教育中心"/>
    <x v="0"/>
    <s v="信阳市光山县九龙西路"/>
    <s v="梅伟贤"/>
    <x v="15"/>
  </r>
  <r>
    <n v="2178"/>
    <s v="息县第一幼儿园"/>
    <x v="0"/>
    <s v="信阳市息县城关镇孙庙路"/>
    <s v="张群"/>
    <x v="15"/>
  </r>
  <r>
    <n v="2179"/>
    <s v="南阳市油田中心区嵩山幼儿园"/>
    <x v="0"/>
    <s v="南阳市宛城区广南路"/>
    <s v="魏志芳"/>
    <x v="15"/>
  </r>
  <r>
    <n v="2180"/>
    <s v="南阳市油田黄山实验幼儿园"/>
    <x v="0"/>
    <s v="南阳市宛城区官庄镇泰山北路黄山小区"/>
    <s v="余文丽"/>
    <x v="15"/>
  </r>
  <r>
    <n v="2181"/>
    <s v="方城县县直机关第二幼儿园"/>
    <x v="0"/>
    <s v="南阳市方城县育才路177号"/>
    <s v="陈春晔"/>
    <x v="15"/>
  </r>
  <r>
    <n v="2182"/>
    <s v="唐河县英才实验幼儿园"/>
    <x v="1"/>
    <s v="南阳市唐河县三里庄向南300米"/>
    <s v="鲜小兰"/>
    <x v="15"/>
  </r>
  <r>
    <n v="2183"/>
    <s v="西峡县第一实验幼儿园"/>
    <x v="1"/>
    <s v="南阳市西峡县龙湾小区"/>
    <s v="彭丽平"/>
    <x v="15"/>
  </r>
  <r>
    <n v="2184"/>
    <s v="平顶山市三立幼儿园"/>
    <x v="1"/>
    <s v="平顶山市郏县经二路南段"/>
    <s v="于文静"/>
    <x v="15"/>
  </r>
  <r>
    <n v="2185"/>
    <s v="平顶山市宝丰县育才幼儿园"/>
    <x v="0"/>
    <s v="平顶山市宝丰县城关镇兴宝路106号"/>
    <s v="闫国民"/>
    <x v="15"/>
  </r>
  <r>
    <n v="2186"/>
    <s v="平顶山市舞钢市第二幼儿园"/>
    <x v="0"/>
    <s v="平顶山市舞钢市朱兰干休二街"/>
    <s v="罗江稳"/>
    <x v="15"/>
  </r>
  <r>
    <n v="2187"/>
    <s v="平顶山市郏县崇德幼儿园"/>
    <x v="1"/>
    <s v="平顶山市郏县李口镇"/>
    <s v="王恩彩"/>
    <x v="15"/>
  </r>
  <r>
    <n v="2188"/>
    <s v="平顶山金太阳中央花园幼儿园"/>
    <x v="1"/>
    <s v="平顶山市建设路西段中央花园小区"/>
    <s v="马丽会"/>
    <x v="15"/>
  </r>
  <r>
    <n v="2189"/>
    <s v="三门峡市湖滨区常青藤幼儿园"/>
    <x v="1"/>
    <s v="三门峡市文明路中段"/>
    <s v="李方   马锐"/>
    <x v="15"/>
  </r>
  <r>
    <n v="2190"/>
    <s v="渑池县仰韶幼儿园"/>
    <x v="0"/>
    <s v="三门峡市渑池县韶州路西段"/>
    <s v="李晓燕"/>
    <x v="15"/>
  </r>
  <r>
    <n v="2191"/>
    <s v="开发区爱上森林幼儿园"/>
    <x v="1"/>
    <s v="三门峡市虢国路与草堂路交叉口向南200米"/>
    <s v="董春燕"/>
    <x v="15"/>
  </r>
  <r>
    <n v="2192"/>
    <s v="开发区莱斯幼儿园"/>
    <x v="1"/>
    <s v="三门峡市向川路中段舒北小区向北100米"/>
    <s v="孙丹"/>
    <x v="15"/>
  </r>
  <r>
    <n v="2193"/>
    <s v="灵宝市第一幼儿园"/>
    <x v="0"/>
    <s v="三门峡市灵宝市尹庄镇东车村口中航星城门口东50米经五路与纬六路交叉口"/>
    <s v="魏晓燕"/>
    <x v="15"/>
  </r>
  <r>
    <n v="2194"/>
    <s v="济源市第一幼儿园"/>
    <x v="0"/>
    <s v="河南省济源市沁园路中段"/>
    <s v="韩蕾"/>
    <x v="15"/>
  </r>
  <r>
    <n v="2195"/>
    <s v="济源市实验幼儿园"/>
    <x v="0"/>
    <s v="河南省济源市宣化街东段"/>
    <s v="贾朝杰"/>
    <x v="15"/>
  </r>
  <r>
    <n v="2196"/>
    <s v="济源市天坛路幼儿园"/>
    <x v="0"/>
    <s v="河南省济源市天坛路与黄河大道交叉口西南角"/>
    <s v="杨绯"/>
    <x v="15"/>
  </r>
  <r>
    <n v="2197"/>
    <s v="济源市济水中心幼儿园"/>
    <x v="0"/>
    <s v="河南省济源市济水大街与西街交叉口西南200米"/>
    <s v="陈尚珑"/>
    <x v="15"/>
  </r>
  <r>
    <n v="2198"/>
    <s v="济源市东庄幼儿园"/>
    <x v="0"/>
    <s v="济源市济水街道办事处东庄街46号"/>
    <s v="牛建国"/>
    <x v="15"/>
  </r>
  <r>
    <n v="2199"/>
    <s v="永城市第一幼儿园"/>
    <x v="0"/>
    <s v="永城市永兴路中段"/>
    <s v="何申英"/>
    <x v="15"/>
  </r>
  <r>
    <n v="2200"/>
    <s v="固始县第一幼儿园"/>
    <x v="0"/>
    <s v="固始县张家街104号"/>
    <s v="何敬慧"/>
    <x v="15"/>
  </r>
  <r>
    <n v="2201"/>
    <s v="邓州市龙堰乡中心幼儿园"/>
    <x v="0"/>
    <s v="邓州市龙堰乡北店街"/>
    <s v="王英迪"/>
    <x v="15"/>
  </r>
  <r>
    <n v="2202"/>
    <s v="蒲北中心幼儿园"/>
    <x v="0"/>
    <s v="长垣县蒲北蒲苑社区"/>
    <s v="郭全岭"/>
    <x v="15"/>
  </r>
  <r>
    <n v="2203"/>
    <s v="汝州市市直第三幼儿园"/>
    <x v="0"/>
    <s v="汝州市紫云路办事处党屯村"/>
    <s v="刘军锋"/>
    <x v="15"/>
  </r>
  <r>
    <n v="2204"/>
    <s v="鄂州市第二幼儿园"/>
    <x v="0"/>
    <s v="湖北省鄂州市学府上城旁"/>
    <s v="张敏"/>
    <x v="16"/>
  </r>
  <r>
    <n v="2205"/>
    <s v="荆门市直属机关幼儿园"/>
    <x v="0"/>
    <s v="荆门市象山大道66号"/>
    <s v="詹翠芳"/>
    <x v="16"/>
  </r>
  <r>
    <n v="2206"/>
    <s v="荆门钟祥市旧口镇中心幼儿园"/>
    <x v="0"/>
    <s v="钟祥市旧口镇四化镇144号"/>
    <s v="田华"/>
    <x v="16"/>
  </r>
  <r>
    <n v="2207"/>
    <s v="荆门京山小学乐滋幼儿园"/>
    <x v="0"/>
    <s v="京山市新市大道50号"/>
    <s v="李琼"/>
    <x v="16"/>
  </r>
  <r>
    <n v="2208"/>
    <s v="荆门市徽商国际幼儿园"/>
    <x v="1"/>
    <s v="屈家岭管理区王畈南路中断"/>
    <s v="丁雪华"/>
    <x v="16"/>
  </r>
  <r>
    <n v="2209"/>
    <s v="荆门沙洋县东方剑桥幼儿园"/>
    <x v="1"/>
    <s v="沙洋县洪岭社区151号"/>
    <s v="余旺春"/>
    <x v="16"/>
  </r>
  <r>
    <n v="2210"/>
    <s v="天门市岳口镇中心幼儿园"/>
    <x v="0"/>
    <s v="天门市岳口镇彭岳路13号"/>
    <s v="贺文军"/>
    <x v="16"/>
  </r>
  <r>
    <n v="2211"/>
    <s v="华中师范大学附属天门幼儿园"/>
    <x v="1"/>
    <s v="天门市经济开发区冠南汇侨城"/>
    <s v="王群霞"/>
    <x v="16"/>
  </r>
  <r>
    <n v="2212"/>
    <s v="天门毓华幼儿园"/>
    <x v="1"/>
    <s v="天门市侨乡开发区南洋大道与涂台路交汇处"/>
    <s v="江志雄"/>
    <x v="16"/>
  </r>
  <r>
    <n v="2213"/>
    <s v="潜江市华中产业幼儿园"/>
    <x v="1"/>
    <s v="潜江市南城奥体路特1号"/>
    <s v="曹章琼"/>
    <x v="16"/>
  </r>
  <r>
    <n v="2214"/>
    <s v="潜江市商业幼儿园"/>
    <x v="0"/>
    <s v="潜江市横堤路68号"/>
    <s v="杨贤英"/>
    <x v="16"/>
  </r>
  <r>
    <n v="2215"/>
    <s v="潜江市江汉油田广华幼儿园"/>
    <x v="0"/>
    <s v="潜江市江汉油田广华希望路G6"/>
    <s v="尹艾娥"/>
    <x v="16"/>
  </r>
  <r>
    <n v="2216"/>
    <s v="潜江市江汉油田五七幼儿园"/>
    <x v="0"/>
    <s v="潜江市江汉油田五七钻前路3号"/>
    <s v="李丽"/>
    <x v="16"/>
  </r>
  <r>
    <n v="2217"/>
    <s v="十堰市实验幼儿园"/>
    <x v="0"/>
    <s v="十堰市珠海街7号"/>
    <s v="冷静"/>
    <x v="16"/>
  </r>
  <r>
    <n v="2218"/>
    <s v="十堰市柳林幼儿园"/>
    <x v="0"/>
    <s v="十堰市茅箭区柳林路21号"/>
    <s v="王俊丽"/>
    <x v="16"/>
  </r>
  <r>
    <n v="2219"/>
    <s v="十堰市张湾区爱加自然教育学前院"/>
    <x v="1"/>
    <s v="十堰市张湾区凯旋大道88号四方新城小区47栋"/>
    <s v="李小爽"/>
    <x v="16"/>
  </r>
  <r>
    <n v="2220"/>
    <s v="十堰市汉江集团中心幼儿园有限公司"/>
    <x v="1"/>
    <s v="湖北省丹江口市苏家沟路270号"/>
    <s v="胡义明"/>
    <x v="16"/>
  </r>
  <r>
    <n v="2221"/>
    <s v="十堰市郧阳区幼儿园"/>
    <x v="0"/>
    <s v="湖北省十堰市郧阳区城关镇广场北巷2号"/>
    <s v="魏春梅"/>
    <x v="16"/>
  </r>
  <r>
    <n v="2222"/>
    <s v="十堰房县幼儿园"/>
    <x v="0"/>
    <s v="湖北省房县城关镇房陵西大道58号"/>
    <s v="唐甜"/>
    <x v="16"/>
  </r>
  <r>
    <n v="2223"/>
    <s v="恩施市宣恩县直机关幼儿园"/>
    <x v="0"/>
    <s v="宣恩县建设路38号"/>
    <s v="张荣华"/>
    <x v="16"/>
  </r>
  <r>
    <n v="2224"/>
    <s v="恩施市宣恩县民族幼儿园"/>
    <x v="0"/>
    <s v="宣恩县人民路125号"/>
    <s v="龙晶"/>
    <x v="16"/>
  </r>
  <r>
    <n v="2225"/>
    <s v="恩施市宣恩县沙道沟镇金宝贝幼儿园"/>
    <x v="1"/>
    <s v="宣恩县沙道沟镇乐坪村7组"/>
    <s v="赵金艳"/>
    <x v="16"/>
  </r>
  <r>
    <n v="2226"/>
    <s v="恩施市宣恩县珠山镇楚英幼儿园"/>
    <x v="1"/>
    <s v="宣恩县华鑫广场8栋3单元2楼"/>
    <s v="向家菊"/>
    <x v="16"/>
  </r>
  <r>
    <n v="2227"/>
    <s v="恩施市孝感幼儿园"/>
    <x v="0"/>
    <s v="恩施市体育中心西侧"/>
    <s v="唐晓红"/>
    <x v="16"/>
  </r>
  <r>
    <n v="2228"/>
    <s v="恩施市建始高平幼儿园"/>
    <x v="1"/>
    <s v="恩施土家族苗族自治州 建始县业州镇建始大道长兴产业城旁"/>
    <s v="冯爱平"/>
    <x v="16"/>
  </r>
  <r>
    <n v="2229"/>
    <s v="宜昌葛洲坝东山幼儿园"/>
    <x v="0"/>
    <s v="湖北省宜昌市西陵区肖家岗路20号"/>
    <s v="卢午"/>
    <x v="16"/>
  </r>
  <r>
    <n v="2230"/>
    <s v="宜昌葛洲坝希望幼儿园"/>
    <x v="0"/>
    <s v="湖北省宜昌市望洲岗路39号"/>
    <s v="龚莉萍"/>
    <x v="16"/>
  </r>
  <r>
    <n v="2231"/>
    <s v="宜昌市伍家岗区金贝中英文幼稚园"/>
    <x v="1"/>
    <s v="湖北省宜昌市伍家岗区伍临路13号"/>
    <s v="李晓玲"/>
    <x v="16"/>
  </r>
  <r>
    <n v="2232"/>
    <s v="宜昌远安县河口乡中心幼儿园"/>
    <x v="0"/>
    <s v="湖北省宜昌市远安县河口乡河口村3组"/>
    <s v="杨琴"/>
    <x v="16"/>
  </r>
  <r>
    <n v="2233"/>
    <s v="宜昌宜都市杨守敬幼儿园"/>
    <x v="0"/>
    <s v="湖北省宜都市清江大道91号"/>
    <s v="罗清萍"/>
    <x v="16"/>
  </r>
  <r>
    <n v="2234"/>
    <s v="宜昌五峰土家族自治县机关第一幼儿园"/>
    <x v="0"/>
    <s v="湖北省宜昌市五峰土家族自治县机关第一幼儿园"/>
    <s v="刘术会"/>
    <x v="16"/>
  </r>
  <r>
    <n v="2235"/>
    <s v="襄阳保康县东方国学幼儿园"/>
    <x v="0"/>
    <s v="保康县清溪路355"/>
    <s v="吕晶晶"/>
    <x v="16"/>
  </r>
  <r>
    <n v="2236"/>
    <s v="襄阳东津新区（经开区）东津镇中心幼儿园"/>
    <x v="0"/>
    <s v="东津新区新民12院"/>
    <s v="王秀云"/>
    <x v="16"/>
  </r>
  <r>
    <n v="2237"/>
    <s v="襄阳市春园幼儿园"/>
    <x v="0"/>
    <s v="樊城区春园东路铁路四院家属区"/>
    <s v="熊  薇"/>
    <x v="16"/>
  </r>
  <r>
    <n v="2238"/>
    <s v="襄阳市实验幼儿园"/>
    <x v="0"/>
    <s v="樊城区中原路铁路二院"/>
    <s v="曹军"/>
    <x v="16"/>
  </r>
  <r>
    <n v="2239"/>
    <s v="襄阳市直属机关第二幼儿园"/>
    <x v="0"/>
    <s v="樊城区解放路240号"/>
    <s v="饶荷贞"/>
    <x v="16"/>
  </r>
  <r>
    <n v="2240"/>
    <s v="襄阳市老河口市中心幼儿园"/>
    <x v="0"/>
    <s v="老河口市汉口路"/>
    <s v="付灵敏"/>
    <x v="16"/>
  </r>
  <r>
    <n v="2241"/>
    <s v="襄阳市襄州区中心幼儿园"/>
    <x v="0"/>
    <s v="襄州区育红路74号"/>
    <s v="叶红梅"/>
    <x v="16"/>
  </r>
  <r>
    <n v="2242"/>
    <s v="襄阳市宜城市鄢城幼儿园"/>
    <x v="0"/>
    <s v="宜城市紫阳观路北路"/>
    <s v="邱艳萍"/>
    <x v="16"/>
  </r>
  <r>
    <n v="2243"/>
    <s v="孝感市直属机关幼儿园"/>
    <x v="0"/>
    <s v="孝感市城站路"/>
    <s v="吴艳"/>
    <x v="16"/>
  </r>
  <r>
    <n v="2244"/>
    <s v="孝感市航天幼儿园"/>
    <x v="1"/>
    <s v="孝感文化东路航天新村院内"/>
    <s v="刘春梅"/>
    <x v="16"/>
  </r>
  <r>
    <n v="2245"/>
    <s v="孝感市航天花园幼儿园"/>
    <x v="1"/>
    <s v="孝感市文化东路航天花园小区"/>
    <s v="王艳"/>
    <x v="16"/>
  </r>
  <r>
    <n v="2246"/>
    <s v="孝感市蔚蓝新都幼儿园"/>
    <x v="1"/>
    <s v="乾坤大道蔚蓝新都小区"/>
    <s v="赖瑞华"/>
    <x v="16"/>
  </r>
  <r>
    <n v="2247"/>
    <s v="孝感孝南区广场街福星幼儿园"/>
    <x v="1"/>
    <s v="孝感市孝南区广场街"/>
    <s v="王升"/>
    <x v="16"/>
  </r>
  <r>
    <n v="2248"/>
    <s v="孝感汉川市马口镇悠贝高湖幼儿园"/>
    <x v="1"/>
    <s v="汉川市马口镇高湖村"/>
    <s v="张伶俐"/>
    <x v="16"/>
  </r>
  <r>
    <n v="2249"/>
    <s v="武汉市江岸区珞珈山街幼儿园"/>
    <x v="0"/>
    <s v="武汉市江岸区安居路17号"/>
    <s v="赵欣"/>
    <x v="16"/>
  </r>
  <r>
    <n v="2250"/>
    <s v="武汉市江岸区南京路幼儿园"/>
    <x v="0"/>
    <s v="武汉市江岸区塔子湖西路17号"/>
    <s v="李娜"/>
    <x v="16"/>
  </r>
  <r>
    <n v="2251"/>
    <s v="武汉市江岸区曙光幼儿园"/>
    <x v="0"/>
    <s v="武汉市江岸区永清路33号"/>
    <s v="李明灯"/>
    <x v="16"/>
  </r>
  <r>
    <n v="2252"/>
    <s v="武汉市硚口区陈家墩幼儿园"/>
    <x v="0"/>
    <s v="武汉市古田二路陈家墩小区66号"/>
    <s v="姬敏"/>
    <x v="16"/>
  </r>
  <r>
    <n v="2253"/>
    <s v="武汉市硚口区幸福幼儿园"/>
    <x v="0"/>
    <s v="湖北省武汉市硚口区解放大道582-40"/>
    <s v="蔡旻"/>
    <x v="16"/>
  </r>
  <r>
    <n v="2254"/>
    <s v="武汉市硚口区安徽幼儿园"/>
    <x v="0"/>
    <s v="武汉市硚口区汉中路241号"/>
    <s v="陈红"/>
    <x v="16"/>
  </r>
  <r>
    <n v="2255"/>
    <s v="武汉市硚口区机关幼儿园"/>
    <x v="0"/>
    <s v="武汉市硚口区幸乐一村22号"/>
    <s v="周颖"/>
    <x v="16"/>
  </r>
  <r>
    <n v="2256"/>
    <s v="武汉市海军工程大学幼儿园"/>
    <x v="0"/>
    <s v="硚口区解放大道717号"/>
    <s v="曾琼"/>
    <x v="16"/>
  </r>
  <r>
    <n v="2257"/>
    <s v="武汉市汉阳区玫瑰幼儿园"/>
    <x v="0"/>
    <s v="武汉市汉阳区玫瑰西村138号"/>
    <s v="王慧兰"/>
    <x v="16"/>
  </r>
  <r>
    <n v="2258"/>
    <s v="武汉市武昌区南湖花园城康乐幼儿园"/>
    <x v="0"/>
    <s v="武汉市武昌区南湖花园城康乐苑小区"/>
    <s v="刘芳"/>
    <x v="16"/>
  </r>
  <r>
    <n v="2259"/>
    <s v="武汉市武昌丁字桥幼儿园"/>
    <x v="0"/>
    <s v="武昌区丁字桥武莲路三号"/>
    <s v="王晓荧"/>
    <x v="16"/>
  </r>
  <r>
    <n v="2260"/>
    <s v="武汉市武昌区南湖江南庭苑幼儿园"/>
    <x v="0"/>
    <s v="武昌区丁字桥南路288号江南庭园小区内"/>
    <s v="刘娟"/>
    <x v="16"/>
  </r>
  <r>
    <n v="2261"/>
    <s v="武汉市青山区第一幼儿园"/>
    <x v="0"/>
    <s v="武汉市青山区新沟桥25街27号"/>
    <s v="夏艳"/>
    <x v="16"/>
  </r>
  <r>
    <n v="2262"/>
    <s v="武汉市青山区青宜居幼儿园"/>
    <x v="0"/>
    <s v="武汉市青山区建设十一路青宜居小区内"/>
    <s v="杨屏"/>
    <x v="16"/>
  </r>
  <r>
    <n v="2263"/>
    <s v="武汉市青山区第二幼儿园天兴分园"/>
    <x v="0"/>
    <s v="青山区建设十一路七星天兴花园小区"/>
    <s v="杜娟"/>
    <x v="16"/>
  </r>
  <r>
    <n v="2264"/>
    <s v="武汉市洪山区铁机路幼儿园"/>
    <x v="0"/>
    <s v="武汉市洪山区友谊大道铁机路97号"/>
    <s v="黄 琼"/>
    <x v="16"/>
  </r>
  <r>
    <n v="2265"/>
    <s v="武汉市东西湖区机关幼儿园"/>
    <x v="0"/>
    <s v="武汉市东西湖区吴家山环山路2号"/>
    <s v="刘爱珍"/>
    <x v="16"/>
  </r>
  <r>
    <n v="2266"/>
    <s v="武汉市蔡甸区直属幼儿园"/>
    <x v="0"/>
    <s v="武汉市蔡甸区直属幼儿园新园区茂兴路"/>
    <s v="陈欢"/>
    <x v="16"/>
  </r>
  <r>
    <n v="2267"/>
    <s v="武汉市江夏区直属机关幼儿园"/>
    <x v="0"/>
    <s v="江夏区纸坊街中兴街62号"/>
    <s v="余文池"/>
    <x v="16"/>
  </r>
  <r>
    <n v="2268"/>
    <s v="武汉市江夏区中心幼儿园"/>
    <x v="0"/>
    <s v="江夏区纸坊沙羡街东19号"/>
    <s v="柯小波"/>
    <x v="16"/>
  </r>
  <r>
    <n v="2269"/>
    <s v="武汉经济技术开发区升官渡幼儿园"/>
    <x v="1"/>
    <s v="武汉市经济技术开发区东风大道45号"/>
    <s v="林嘉轩"/>
    <x v="16"/>
  </r>
  <r>
    <n v="2270"/>
    <s v="武汉经济技术开发区沌阳街阳光幼儿园"/>
    <x v="0"/>
    <s v="武汉经济开发区沌阳街滨湖社区内"/>
    <s v="刘 丽"/>
    <x v="16"/>
  </r>
  <r>
    <n v="2271"/>
    <s v="武汉市常青童梦幼儿园"/>
    <x v="0"/>
    <s v="武汉市常青花园康居五路"/>
    <s v="牟国萍"/>
    <x v="16"/>
  </r>
  <r>
    <n v="2272"/>
    <s v="武汉实验幼儿园"/>
    <x v="0"/>
    <s v="武汉市东西湖区常青花园四小区"/>
    <s v="吴琳"/>
    <x v="16"/>
  </r>
  <r>
    <n v="2273"/>
    <s v="武汉市新洲区汪集街中心幼儿园"/>
    <x v="0"/>
    <s v="武汉市新洲区汪集街生生路71号"/>
    <s v="陈梅花"/>
    <x v="16"/>
  </r>
  <r>
    <n v="2274"/>
    <s v="武汉市黄陂区前川街第二幼儿园"/>
    <x v="0"/>
    <s v="武汉市黄陂区前川街板桥大道337号"/>
    <s v="朱小辉"/>
    <x v="16"/>
  </r>
  <r>
    <n v="2275"/>
    <s v="武汉市江汉区启慧幼儿园"/>
    <x v="0"/>
    <s v="武汉天门墩路40号"/>
    <s v="刘红"/>
    <x v="16"/>
  </r>
  <r>
    <n v="2276"/>
    <s v="湖北省商务厅幼儿园"/>
    <x v="0"/>
    <s v="武汉市航空路14号"/>
    <s v="吕莎"/>
    <x v="16"/>
  </r>
  <r>
    <n v="2277"/>
    <s v="荆州市实验幼儿园"/>
    <x v="0"/>
    <s v="荆州市荆州区荆南路30号"/>
    <s v="熊荆玲"/>
    <x v="16"/>
  </r>
  <r>
    <n v="2278"/>
    <s v="荆州市机关幼儿园"/>
    <x v="0"/>
    <s v="荆州市沙市区公园路3号"/>
    <s v="李晓虹"/>
    <x v="16"/>
  </r>
  <r>
    <n v="2279"/>
    <s v="荆州市商业幼儿园"/>
    <x v="0"/>
    <s v="荆州市沙市区公园路22号"/>
    <s v="王亚琪"/>
    <x v="16"/>
  </r>
  <r>
    <n v="2280"/>
    <s v="荆州市政府机关幼儿园"/>
    <x v="0"/>
    <s v="荆州市荆州区荆东路54号"/>
    <s v="陆莹"/>
    <x v="16"/>
  </r>
  <r>
    <n v="2281"/>
    <s v="荆州小学实验幼儿园"/>
    <x v="0"/>
    <s v="荆州区荆中路71号"/>
    <s v="任华"/>
    <x v="16"/>
  </r>
  <r>
    <n v="2282"/>
    <s v="荆州市荆州区梅园幼儿园"/>
    <x v="0"/>
    <s v="荆州区御河路155号"/>
    <s v="雷中孝"/>
    <x v="16"/>
  </r>
  <r>
    <n v="2283"/>
    <s v="荆州市荆州区八岭山镇中心幼儿园"/>
    <x v="0"/>
    <s v="荆州区八岭山镇关羽路24号"/>
    <s v="唐春青"/>
    <x v="16"/>
  </r>
  <r>
    <n v="2284"/>
    <s v="荆州市荆州区金宝贝艺术幼儿园"/>
    <x v="1"/>
    <s v="荆州区景明观路80号"/>
    <s v="刘利群"/>
    <x v="16"/>
  </r>
  <r>
    <n v="2285"/>
    <s v="荆州市荆州区金陵达幼儿园"/>
    <x v="1"/>
    <s v="沙市区江津西路435号"/>
    <s v="李静"/>
    <x v="16"/>
  </r>
  <r>
    <n v="2286"/>
    <s v="荆州市荆州区水榭香堤粒粒幼稚园"/>
    <x v="1"/>
    <s v="水榭香堤小区B区内"/>
    <s v="孙丽丽"/>
    <x v="16"/>
  </r>
  <r>
    <n v="2287"/>
    <s v="荆州市沙市区博苑生态幼儿园"/>
    <x v="1"/>
    <s v="沙市区长港路黎园小区"/>
    <s v="张萌"/>
    <x v="16"/>
  </r>
  <r>
    <n v="2288"/>
    <s v="荆州市沙市区观音垱镇小红帽幼儿园"/>
    <x v="1"/>
    <s v="荆州市沙市区碧波街"/>
    <s v="邹红"/>
    <x v="16"/>
  </r>
  <r>
    <n v="2289"/>
    <s v="荆州市江陵县实验幼儿园"/>
    <x v="0"/>
    <s v="江陵县建桥路2号"/>
    <s v="崔  荣"/>
    <x v="16"/>
  </r>
  <r>
    <n v="2290"/>
    <s v="荆州市江陵县白马寺镇中心幼儿园"/>
    <x v="0"/>
    <s v="江陵县白马寺镇街道"/>
    <s v="刘安龙"/>
    <x v="16"/>
  </r>
  <r>
    <n v="2291"/>
    <s v="荆州市江陵县资市镇中心幼儿园"/>
    <x v="0"/>
    <s v="江陵县资市镇街道"/>
    <s v="李  军"/>
    <x v="16"/>
  </r>
  <r>
    <n v="2292"/>
    <s v="荆州市松滋市机关幼儿园"/>
    <x v="0"/>
    <s v="松滋市新江口镇民主路"/>
    <s v="周容"/>
    <x v="16"/>
  </r>
  <r>
    <n v="2293"/>
    <s v="荆州市松滋市涴市镇机关幼儿园"/>
    <x v="0"/>
    <s v="松滋市涴市镇"/>
    <s v="张琼"/>
    <x v="16"/>
  </r>
  <r>
    <n v="2294"/>
    <s v="荆州市松滋市八宝镇永久点点幼儿园"/>
    <x v="1"/>
    <s v="松滋市八宝镇永久村"/>
    <s v="许东山"/>
    <x v="16"/>
  </r>
  <r>
    <n v="2295"/>
    <s v="荆州市松滋市街河市镇中心幼儿园"/>
    <x v="1"/>
    <s v="松滋市街河市镇"/>
    <s v="赵业华"/>
    <x v="16"/>
  </r>
  <r>
    <n v="2296"/>
    <s v="荆州市松滋市八宝镇中心幼儿园"/>
    <x v="1"/>
    <s v="松滋市八宝集镇"/>
    <s v="曾凡容"/>
    <x v="16"/>
  </r>
  <r>
    <n v="2297"/>
    <s v="荆州市公安县实验幼儿园"/>
    <x v="0"/>
    <s v="公安县斗湖堤镇五九路39号"/>
    <s v="蔡丹"/>
    <x v="16"/>
  </r>
  <r>
    <n v="2298"/>
    <s v="荆州市公安县南平镇中心幼儿园"/>
    <x v="0"/>
    <s v="公安县南平镇西正街159号"/>
    <s v="伍静"/>
    <x v="16"/>
  </r>
  <r>
    <n v="2299"/>
    <s v="荆州市公安县章庄铺镇中心幼儿园"/>
    <x v="0"/>
    <s v="公安县章庄铺镇集贸路139号"/>
    <s v="彭禄菊"/>
    <x v="16"/>
  </r>
  <r>
    <n v="2300"/>
    <s v="荆州市公安县章田寺乡中心幼儿园"/>
    <x v="0"/>
    <s v="公安县章田寺乡集成路89号"/>
    <s v="袁誉兰"/>
    <x v="16"/>
  </r>
  <r>
    <n v="2301"/>
    <s v="荆州市公安县杨家厂镇中心幼儿园"/>
    <x v="0"/>
    <s v="公安县杨家厂镇建设路7号"/>
    <s v="刘玲玲"/>
    <x v="16"/>
  </r>
  <r>
    <n v="2302"/>
    <s v="荆州市公安县斑竹垱镇中心幼儿园"/>
    <x v="0"/>
    <s v="公安县斑竹垱镇育才路56号"/>
    <s v="彭培玉"/>
    <x v="16"/>
  </r>
  <r>
    <n v="2303"/>
    <s v="荆州市石首市实验幼儿园"/>
    <x v="0"/>
    <s v="石首市中山路16号"/>
    <s v="曾春"/>
    <x v="16"/>
  </r>
  <r>
    <n v="2304"/>
    <s v="荆州市石首市横沟市镇中心幼儿园"/>
    <x v="0"/>
    <s v="石首市横沟市镇振兴街157号"/>
    <s v="孙丹"/>
    <x v="16"/>
  </r>
  <r>
    <n v="2305"/>
    <s v="荆州市石首市南岳山幼儿园"/>
    <x v="0"/>
    <s v="石首市绣林长岭岗街"/>
    <s v="严华"/>
    <x v="16"/>
  </r>
  <r>
    <n v="2306"/>
    <s v="荆州市石首市新厂镇幼儿园"/>
    <x v="0"/>
    <s v="石首市新厂镇新建街3巷5号"/>
    <s v="周容"/>
    <x v="16"/>
  </r>
  <r>
    <n v="2307"/>
    <s v="荆州市石首市大垸镇中心幼儿园"/>
    <x v="0"/>
    <s v="石首市大垸镇金豚路北端"/>
    <s v="凡艳"/>
    <x v="16"/>
  </r>
  <r>
    <n v="2308"/>
    <s v="咸宁市交通实验幼儿园"/>
    <x v="0"/>
    <s v="咸宁市交通路100号"/>
    <s v=" 罗云"/>
    <x v="16"/>
  </r>
  <r>
    <n v="2309"/>
    <s v="咸宁市咸安区温泉阳光幼儿园"/>
    <x v="1"/>
    <s v="咸宁市淦河大道中屋巷155号"/>
    <s v="陈玉英"/>
    <x v="16"/>
  </r>
  <r>
    <n v="2310"/>
    <s v="咸宁市赤壁车埠镇中心幼儿园"/>
    <x v="0"/>
    <s v="咸宁市赤壁车埠镇西街90号"/>
    <s v="潘丽"/>
    <x v="16"/>
  </r>
  <r>
    <n v="2311"/>
    <s v="长沙市芙蓉区教育局农园路幼儿园"/>
    <x v="0"/>
    <s v="营盘东路与农园路相交处东南角"/>
    <s v="胡志辉"/>
    <x v="17"/>
  </r>
  <r>
    <n v="2312"/>
    <s v="长沙市天心区赤岭路常青藤通用时代幼儿园"/>
    <x v="1"/>
    <s v="天心区赤岭路215号"/>
    <s v="王艳"/>
    <x v="17"/>
  </r>
  <r>
    <n v="2313"/>
    <s v="长沙市天心区中建幼儿园"/>
    <x v="0"/>
    <s v="长沙市天心区芙蓉南路245号"/>
    <s v="石晶"/>
    <x v="17"/>
  </r>
  <r>
    <n v="2314"/>
    <s v="长沙市岳麓幼儿教育集团第十二幼儿园"/>
    <x v="1"/>
    <s v="长沙市岳麓区杜鹃路联美品格"/>
    <s v="吴慧"/>
    <x v="17"/>
  </r>
  <r>
    <n v="2315"/>
    <s v="长沙市岳麓幼儿教育集团第五幼儿园"/>
    <x v="0"/>
    <s v="长沙市岳麓区观沙岭街道金麓小区"/>
    <s v="常永龄"/>
    <x v="17"/>
  </r>
  <r>
    <n v="2316"/>
    <s v="长沙市岳麓幼儿教育集团第二幼儿园"/>
    <x v="0"/>
    <s v="长沙市岳麓区万科金域滨江"/>
    <s v="刘  毅"/>
    <x v="17"/>
  </r>
  <r>
    <n v="2317"/>
    <s v="长沙市岳麓幼儿教育集团第二十一幼儿园"/>
    <x v="0"/>
    <s v="长沙市岳麓区梅溪湖南路100号"/>
    <s v="颜红兵"/>
    <x v="17"/>
  </r>
  <r>
    <n v="2318"/>
    <s v="长沙市望城区苗苗幼儿园"/>
    <x v="1"/>
    <s v="长沙市望城区髙裕中路47号"/>
    <s v="张家国"/>
    <x v="17"/>
  </r>
  <r>
    <n v="2319"/>
    <s v="长沙市教育局幼儿园（八方园）"/>
    <x v="0"/>
    <s v="长沙市河西观沙岭路旁公务员区内"/>
    <s v="吴峰林"/>
    <x v="17"/>
  </r>
  <r>
    <n v="2320"/>
    <s v="长沙市雨花区教育局第一幼儿园"/>
    <x v="0"/>
    <s v="长沙市雨花区砂子塘湘银巷107-9号"/>
    <s v="邓益云"/>
    <x v="17"/>
  </r>
  <r>
    <n v="2321"/>
    <s v="长沙市开福区教育局浏阳河幼儿园"/>
    <x v="0"/>
    <s v="长沙开福区陡岭路福泽园"/>
    <s v="宁燕"/>
    <x v="17"/>
  </r>
  <r>
    <n v="2322"/>
    <s v="长沙县六艺天骄幼儿园"/>
    <x v="0"/>
    <s v="长沙县星沙街道板仓路"/>
    <s v="沈娉婷"/>
    <x v="17"/>
  </r>
  <r>
    <n v="2323"/>
    <s v="长沙师范学院附属第二幼儿园"/>
    <x v="0"/>
    <s v="长沙市长沙县星沙街道徐特立路9号"/>
    <s v="田  源"/>
    <x v="17"/>
  </r>
  <r>
    <n v="2324"/>
    <s v="株洲市荷塘区小博士教育星城幼儿园"/>
    <x v="1"/>
    <s v="株洲市荷塘区水仙路"/>
    <s v="宾恋"/>
    <x v="17"/>
  </r>
  <r>
    <n v="2325"/>
    <s v="株洲市石峰区株机公司幼儿园"/>
    <x v="1"/>
    <s v="株洲市石峰区田红路171号"/>
    <s v="粟艳华"/>
    <x v="17"/>
  </r>
  <r>
    <n v="2326"/>
    <s v="株洲市幼儿园"/>
    <x v="0"/>
    <s v="株洲市芦淞区建相路88号"/>
    <s v="王磊"/>
    <x v="17"/>
  </r>
  <r>
    <n v="2327"/>
    <s v="株洲市芦淞区南华幼儿园"/>
    <x v="1"/>
    <s v="株洲市芦淞区董家塅南华一路南"/>
    <s v="钱莺"/>
    <x v="17"/>
  </r>
  <r>
    <n v="2328"/>
    <s v="湘潭县云龙幼儿园"/>
    <x v="1"/>
    <s v="湘潭县易俗河镇天易示范区学府路1号"/>
    <s v="徐  来"/>
    <x v="17"/>
  </r>
  <r>
    <n v="2329"/>
    <s v="湘潭市雨湖区姜畲镇塔岭幼儿园"/>
    <x v="0"/>
    <s v="湘潭市雨湖区姜畲镇宋仙路塔岭村"/>
    <s v="杜  晶"/>
    <x v="17"/>
  </r>
  <r>
    <n v="2330"/>
    <s v="湘潭市岳塘区朵俊湘机幼儿园"/>
    <x v="1"/>
    <s v="湘潭市岳塘区下摄司中洲路302号"/>
    <s v="廖  昶"/>
    <x v="17"/>
  </r>
  <r>
    <n v="2331"/>
    <s v="湘潭市岳塘区英蓝幼儿园"/>
    <x v="1"/>
    <s v="湘潭市岳塘区湖湘南路群众艺术馆"/>
    <s v="冯龙荣"/>
    <x v="17"/>
  </r>
  <r>
    <n v="2332"/>
    <s v="湘潭市岳塘区蓝海大桥幼儿园"/>
    <x v="1"/>
    <s v="湘潭市岳塘区蓝海大桥幼儿园"/>
    <s v="胡燕俐"/>
    <x v="17"/>
  </r>
  <r>
    <n v="2333"/>
    <s v="衡东县向阳幼儿园"/>
    <x v="0"/>
    <s v="衡阳市衡东县建材路"/>
    <s v="秦海玲"/>
    <x v="17"/>
  </r>
  <r>
    <n v="2334"/>
    <s v="衡山县新世纪幼儿园"/>
    <x v="0"/>
    <s v="衡山县城建设路"/>
    <s v="肖丽华"/>
    <x v="17"/>
  </r>
  <r>
    <n v="2335"/>
    <s v="石鼓区示范幼儿园"/>
    <x v="0"/>
    <s v="衡阳市石鼓区陕西巷21号"/>
    <s v="成激"/>
    <x v="17"/>
  </r>
  <r>
    <n v="2336"/>
    <s v="石鼓区格林沃顿幼儿园"/>
    <x v="1"/>
    <s v="湖南省衡阳市石鼓区红湘路"/>
    <s v="段文璟"/>
    <x v="17"/>
  </r>
  <r>
    <n v="2337"/>
    <s v="衡阳市实验幼儿园"/>
    <x v="0"/>
    <s v="衡阳市石鼓区向群路24号"/>
    <s v="肖俊"/>
    <x v="17"/>
  </r>
  <r>
    <n v="2338"/>
    <s v="蒸湘区金河湾幼儿园"/>
    <x v="1"/>
    <s v="衡阳市蒸湘区金河湾小区"/>
    <s v="王园辉"/>
    <x v="17"/>
  </r>
  <r>
    <n v="2339"/>
    <s v="蒸湘区瑞德恩幼儿园"/>
    <x v="1"/>
    <s v="衡阳市蒸湘区呆鹰岭"/>
    <s v="封忠玉"/>
    <x v="17"/>
  </r>
  <r>
    <n v="2340"/>
    <s v="邵阳市双清区大地幼儿园"/>
    <x v="1"/>
    <s v="邵阳市双清区塔北西路96号"/>
    <s v="梁育君"/>
    <x v="17"/>
  </r>
  <r>
    <n v="2341"/>
    <s v="邵阳市大祥区二纺机幼儿园"/>
    <x v="1"/>
    <s v="邵阳市大祥区二纺机社区"/>
    <s v="奉平"/>
    <x v="17"/>
  </r>
  <r>
    <n v="2342"/>
    <s v="大祥区童之梦幼儿园"/>
    <x v="1"/>
    <s v="邵阳市大祥区檀江街道双江社区"/>
    <s v="朱富珍"/>
    <x v="17"/>
  </r>
  <r>
    <n v="2343"/>
    <s v="邵阳市大祥区哈博幼教集团哈佛幼儿园"/>
    <x v="1"/>
    <s v="邵阳市大祥区百春园社区"/>
    <s v="罗慧"/>
    <x v="17"/>
  </r>
  <r>
    <n v="2344"/>
    <s v="邵阳市大祥区博苑雅腾幼儿园"/>
    <x v="1"/>
    <s v="邵阳市大祥区雪峰路"/>
    <s v="陈媛弦"/>
    <x v="17"/>
  </r>
  <r>
    <n v="2345"/>
    <s v="平江县幼儿教育中心"/>
    <x v="0"/>
    <s v="平江县城关镇南街"/>
    <s v="黄  宇"/>
    <x v="17"/>
  </r>
  <r>
    <n v="2346"/>
    <s v="平江县南江镇中心幼儿园"/>
    <x v="0"/>
    <s v="平江县南江镇政府西南200米"/>
    <s v="李国强"/>
    <x v="17"/>
  </r>
  <r>
    <n v="2347"/>
    <s v="华容县机关幼儿园"/>
    <x v="0"/>
    <s v="华容县章华镇广电巷006号"/>
    <s v="肖  术"/>
    <x v="17"/>
  </r>
  <r>
    <n v="2348"/>
    <s v="湘阴县教育局幼儿园"/>
    <x v="0"/>
    <s v="湘阴县教育局"/>
    <s v="周燕午"/>
    <x v="17"/>
  </r>
  <r>
    <n v="2349"/>
    <s v="贝尔教育碧桂园幼儿园"/>
    <x v="1"/>
    <s v="岳阳楼区联港路168号碧桂园小区入口处"/>
    <s v="刘  群"/>
    <x v="17"/>
  </r>
  <r>
    <n v="2350"/>
    <s v="临湘市童之梦幼儿园"/>
    <x v="1"/>
    <s v="湖南省临湘市长安东路133号"/>
    <s v="谭玲美"/>
    <x v="17"/>
  </r>
  <r>
    <n v="2351"/>
    <s v="常德市第一幼儿园"/>
    <x v="0"/>
    <s v="武陵区人民东路百胜巷40号"/>
    <s v="谈珊"/>
    <x v="17"/>
  </r>
  <r>
    <n v="2352"/>
    <s v="常德市武陵区中心幼儿园"/>
    <x v="0"/>
    <s v="武陵区城门口路81号"/>
    <s v="赵银花"/>
    <x v="17"/>
  </r>
  <r>
    <n v="2353"/>
    <s v="澧县澧州幼儿园"/>
    <x v="0"/>
    <s v="澧县澧阳镇文化街123号"/>
    <s v="李鸾璇"/>
    <x v="17"/>
  </r>
  <r>
    <n v="2354"/>
    <s v="湖南幼专附属幼儿园"/>
    <x v="0"/>
    <s v="武陵区人民路2555号"/>
    <s v="宋平"/>
    <x v="17"/>
  </r>
  <r>
    <n v="2355"/>
    <s v="常德市武陵区东方英伦幼儿园"/>
    <x v="1"/>
    <s v="武陵区永安街道甘露寺社区高专路旁"/>
    <s v="谢淑芳"/>
    <x v="17"/>
  </r>
  <r>
    <n v="2356"/>
    <s v="常德市武陵区美麟幼稚园"/>
    <x v="1"/>
    <s v="武陵区育才西路690号"/>
    <s v="钟玉玲"/>
    <x v="17"/>
  </r>
  <r>
    <n v="2357"/>
    <s v="张家界第二幼儿园"/>
    <x v="0"/>
    <s v="张家界市永定区官黎坪办事处"/>
    <s v="龚红艳"/>
    <x v="17"/>
  </r>
  <r>
    <n v="2358"/>
    <s v="南县实验幼儿园教育集团二幼"/>
    <x v="0"/>
    <s v="南县南洲镇新颜街道新颜学校内"/>
    <s v="任丹"/>
    <x v="17"/>
  </r>
  <r>
    <n v="2359"/>
    <s v="益阳市中心幼儿园"/>
    <x v="0"/>
    <s v="益阳市康富南路"/>
    <s v="熊坤阳"/>
    <x v="17"/>
  </r>
  <r>
    <n v="2360"/>
    <s v="桃花江镇第三中心幼儿园"/>
    <x v="0"/>
    <s v="桃花江镇花桥路"/>
    <s v="贺闪"/>
    <x v="17"/>
  </r>
  <r>
    <n v="2361"/>
    <s v="湖南省益阳市沅江市中心幼儿园"/>
    <x v="0"/>
    <s v="沅江市庆云山街道"/>
    <s v="王荣"/>
    <x v="17"/>
  </r>
  <r>
    <n v="2362"/>
    <s v="益阳市资阳区中心幼儿园"/>
    <x v="0"/>
    <s v="资阳区长春工业园马良社区"/>
    <s v="李胜菊"/>
    <x v="17"/>
  </r>
  <r>
    <n v="2363"/>
    <s v="益阳市赫山区实验幼儿园"/>
    <x v="0"/>
    <s v="赫山区"/>
    <s v="曹英"/>
    <x v="17"/>
  </r>
  <r>
    <n v="2364"/>
    <s v="郴州市北湖区慧泽幼稚园"/>
    <x v="1"/>
    <s v="郴州市北湖区惠泽路惠泽园二期32栋"/>
    <s v="黄丽英"/>
    <x v="17"/>
  </r>
  <r>
    <n v="2365"/>
    <s v="北湖区第二幼儿园"/>
    <x v="0"/>
    <s v="郴州市北湖区骆仙街道骆仙铺村桥下"/>
    <s v="朱静婷"/>
    <x v="17"/>
  </r>
  <r>
    <n v="2366"/>
    <s v="郴州市北湖区凯希幼儿园"/>
    <x v="1"/>
    <s v="北湖区香花南路19号"/>
    <s v="刘润佳"/>
    <x v="17"/>
  </r>
  <r>
    <n v="2367"/>
    <s v="郴州市苏仙区东塔幼儿园"/>
    <x v="0"/>
    <s v="郴州市苏仙区曹家坪45号"/>
    <s v="黄美兰"/>
    <x v="17"/>
  </r>
  <r>
    <n v="2368"/>
    <s v="郴州市苏仙区机关幼儿园"/>
    <x v="0"/>
    <s v="郴州市苏仙区高山背路30号"/>
    <s v="王小琴"/>
    <x v="17"/>
  </r>
  <r>
    <n v="2369"/>
    <s v="桂阳县士杰幼儿园"/>
    <x v="0"/>
    <s v="桂阳县士杰路一号"/>
    <s v="陈素芳"/>
    <x v="17"/>
  </r>
  <r>
    <n v="2370"/>
    <s v="马田镇中心幼儿园"/>
    <x v="0"/>
    <s v="郴州市永兴县马田镇老马田社区"/>
    <s v="彭女佳"/>
    <x v="17"/>
  </r>
  <r>
    <n v="2371"/>
    <s v="临武县花塘乡中心幼儿园"/>
    <x v="0"/>
    <s v="临武县花塘乡中心幼儿园"/>
    <s v="黄众兰"/>
    <x v="17"/>
  </r>
  <r>
    <n v="2372"/>
    <s v="双峰县曾国藩幼儿园"/>
    <x v="1"/>
    <s v="双峰县永丰镇富厚路10号"/>
    <s v="龚淑梅"/>
    <x v="17"/>
  </r>
  <r>
    <n v="2373"/>
    <s v="冷水江市小天使幼儿园"/>
    <x v="1"/>
    <s v="冷水江市施塘居委会"/>
    <s v="陈兰玉"/>
    <x v="17"/>
  </r>
  <r>
    <n v="2374"/>
    <s v="新化县上梅镇中心幼儿园"/>
    <x v="0"/>
    <s v="新化县上梅街道办事处园株岭社区"/>
    <s v="曾娜"/>
    <x v="17"/>
  </r>
  <r>
    <n v="2375"/>
    <s v="新化县梅苑中心幼儿园"/>
    <x v="1"/>
    <s v="新化县资源路六路车起点站"/>
    <s v="朱麟沂"/>
    <x v="17"/>
  </r>
  <r>
    <n v="2376"/>
    <s v="涟源市斗笠山镇甘溪幼儿园"/>
    <x v="1"/>
    <s v="涟源市斗笠山镇马白堂村"/>
    <s v="陈琴"/>
    <x v="17"/>
  </r>
  <r>
    <n v="2377"/>
    <s v="娄底市娄星区西城童话幼儿园有限公司"/>
    <x v="1"/>
    <s v="娄星区城西惠民小区"/>
    <s v="刘丹烨"/>
    <x v="17"/>
  </r>
  <r>
    <n v="2378"/>
    <s v="怀化市洪江区幼儿园"/>
    <x v="0"/>
    <s v="怀化市洪江区长岭界8号"/>
    <s v="肖语"/>
    <x v="17"/>
  </r>
  <r>
    <n v="2379"/>
    <s v="怀化市洪江区幸福幼儿园"/>
    <x v="0"/>
    <s v="怀化市洪江区雄溪路248号"/>
    <s v="杨颜维"/>
    <x v="17"/>
  </r>
  <r>
    <n v="2380"/>
    <s v="怀化市鹤城区小新星幼儿园亲子园"/>
    <x v="1"/>
    <s v="怀化市鹤城区怀北路中坡巷15号"/>
    <s v="丁秀梅"/>
    <x v="17"/>
  </r>
  <r>
    <n v="2381"/>
    <s v="怀化市鹤城区小燕子幼儿园"/>
    <x v="1"/>
    <s v="怀化市鹤城区石门新街村老屋院子后"/>
    <s v="梁建英"/>
    <x v="17"/>
  </r>
  <r>
    <n v="2382"/>
    <s v="怀化市鹤城区金月亮幼儿园"/>
    <x v="1"/>
    <s v="怀化市顺天南路锦绣新苑"/>
    <s v="杨文高"/>
    <x v="17"/>
  </r>
  <r>
    <n v="2383"/>
    <s v="怀化市辰溪县幼儿园"/>
    <x v="0"/>
    <s v="怀化辰溪县辰阳镇育才路思源实验学校内"/>
    <s v="张杰"/>
    <x v="17"/>
  </r>
  <r>
    <n v="2384"/>
    <s v="永州市第一幼儿园"/>
    <x v="0"/>
    <s v="湖南省永州市冷水滩区逸云路266号"/>
    <s v="谭宇"/>
    <x v="17"/>
  </r>
  <r>
    <n v="2385"/>
    <s v="永州市零陵区机关幼儿园"/>
    <x v="0"/>
    <s v="湖南省永州市零陵区南津中路42号"/>
    <s v="陈志鹃"/>
    <x v="17"/>
  </r>
  <r>
    <n v="2386"/>
    <s v="湘西土家族苗族自治州幼儿园"/>
    <x v="0"/>
    <s v="湖南省吉首市文艺路6号"/>
    <s v="张俊姿"/>
    <x v="17"/>
  </r>
  <r>
    <n v="2387"/>
    <s v="保靖县新城中郡幼儿园有限责任公司"/>
    <x v="1"/>
    <s v="湖南省保靖县迁陵镇北门路75号"/>
    <s v="宋玉云"/>
    <x v="17"/>
  </r>
  <r>
    <n v="2388"/>
    <s v="吉首市思立幼儿园"/>
    <x v="1"/>
    <s v="湖南省湘西州吉首市思立幼儿园（原老商校内）"/>
    <s v="杨宗英"/>
    <x v="17"/>
  </r>
  <r>
    <n v="2389"/>
    <s v="花垣县城南幼儿园"/>
    <x v="1"/>
    <s v="花垣县城南幼儿园"/>
    <s v="田雪云"/>
    <x v="17"/>
  </r>
  <r>
    <n v="2390"/>
    <s v="花垣县民族幼儿园"/>
    <x v="0"/>
    <s v="花垣县书院路2号"/>
    <s v="陶红莉"/>
    <x v="17"/>
  </r>
  <r>
    <n v="2391"/>
    <s v="中山市机关第二幼儿园"/>
    <x v="0"/>
    <s v="中山市东区街道兴文路13号(近新宁街)"/>
    <s v="孙晓霞"/>
    <x v="18"/>
  </r>
  <r>
    <n v="2392"/>
    <s v="中山市东区德福幼儿园"/>
    <x v="1"/>
    <s v="中山市东区银湾东路七号之一"/>
    <s v="刘丽君"/>
    <x v="18"/>
  </r>
  <r>
    <n v="2393"/>
    <s v="中山市火炬开发区明珠苑幼儿园"/>
    <x v="1"/>
    <s v="中山市火炬开发区港城路11号188幢"/>
    <s v="曹煜"/>
    <x v="18"/>
  </r>
  <r>
    <n v="2394"/>
    <s v="中山市沙溪镇中心幼儿园"/>
    <x v="0"/>
    <s v="中山市沙溪镇宝珠西路177号"/>
    <s v="尚宝强"/>
    <x v="18"/>
  </r>
  <r>
    <n v="2395"/>
    <s v="中山市港口镇中心幼儿园"/>
    <x v="0"/>
    <s v="中山市港口镇港福路23号"/>
    <s v="黄小英"/>
    <x v="18"/>
  </r>
  <r>
    <n v="2396"/>
    <s v="中山市南朗镇中心幼儿园"/>
    <x v="0"/>
    <s v="中山市南朗镇美景大道"/>
    <s v="张亚林"/>
    <x v="18"/>
  </r>
  <r>
    <n v="2397"/>
    <s v="中山市三乡镇雍陌幼儿园"/>
    <x v="1"/>
    <s v="中山市三乡镇雍陌村"/>
    <s v="郑燕梅"/>
    <x v="18"/>
  </r>
  <r>
    <n v="2398"/>
    <s v="中山市东凤中大外语幼儿园"/>
    <x v="1"/>
    <s v="中山市东凤镇凤安路1号"/>
    <s v="宋慧霞"/>
    <x v="18"/>
  </r>
  <r>
    <n v="2399"/>
    <s v="中山市古镇镇古三幼儿园"/>
    <x v="0"/>
    <s v="中山市古镇镇古三村北宛路"/>
    <s v="温碧燕"/>
    <x v="18"/>
  </r>
  <r>
    <n v="2400"/>
    <s v="中山市大涌镇中心幼儿园"/>
    <x v="0"/>
    <s v="中山市大涌镇育才路1号"/>
    <s v="闫帅"/>
    <x v="18"/>
  </r>
  <r>
    <n v="2401"/>
    <s v="惠州市机关幼儿园"/>
    <x v="0"/>
    <s v="惠州市惠城区南坛北路1-1号"/>
    <s v="林海娟"/>
    <x v="18"/>
  </r>
  <r>
    <n v="2402"/>
    <s v="惠州市机关第一幼儿园"/>
    <x v="0"/>
    <s v="惠州市惠城区江北文明一路22号"/>
    <s v="骆秀萍"/>
    <x v="18"/>
  </r>
  <r>
    <n v="2403"/>
    <s v="惠州市龙门县蓝田瑶族乡中心幼儿园"/>
    <x v="0"/>
    <s v="惠州市龙门县蓝田瑶族乡上长墩蓝田派出所对面"/>
    <s v="林维"/>
    <x v="18"/>
  </r>
  <r>
    <n v="2404"/>
    <s v="惠州市龙门县德爱幼儿园"/>
    <x v="1"/>
    <s v="惠州市龙门县西林路193号—3"/>
    <s v="匡仁曙"/>
    <x v="18"/>
  </r>
  <r>
    <n v="2405"/>
    <s v="惠州市龙门县永汉中心幼儿园"/>
    <x v="0"/>
    <s v="惠州市龙门县永汉镇增龙路"/>
    <s v="曾锋光"/>
    <x v="18"/>
  </r>
  <r>
    <n v="2406"/>
    <s v="惠州市龙门县新希望幼儿园"/>
    <x v="1"/>
    <s v="惠州市龙门县龙城街道原陈村小学内"/>
    <s v="赵桂郴"/>
    <x v="18"/>
  </r>
  <r>
    <n v="2407"/>
    <s v="惠州市仲恺高新区潼侨镇安琪幼儿园"/>
    <x v="1"/>
    <s v="惠州市仲恺高新区潼侨镇侨光路123号"/>
    <s v="罗志义"/>
    <x v="18"/>
  </r>
  <r>
    <n v="2408"/>
    <s v="惠州市仲恺高新区惠环和畅幼儿园"/>
    <x v="1"/>
    <s v="惠州市仲恺高新区惠环街道洋里村410号"/>
    <s v="贲延娟"/>
    <x v="18"/>
  </r>
  <r>
    <n v="2409"/>
    <s v="惠州市博罗县华基江山幼儿园"/>
    <x v="1"/>
    <s v="惠州市博罗县中洲半岛城邦小区内"/>
    <s v="刘月齐"/>
    <x v="18"/>
  </r>
  <r>
    <n v="2410"/>
    <s v="惠州市博罗县龙溪宝麒幼儿园"/>
    <x v="1"/>
    <s v="广东省惠州市博罗县龙溪镇上埔路11号"/>
    <s v="陈秀云"/>
    <x v="18"/>
  </r>
  <r>
    <n v="2411"/>
    <s v="广东省育才幼儿院二院"/>
    <x v="0"/>
    <s v="广州市越秀区农林东路26号之四"/>
    <s v="莫增煜"/>
    <x v="18"/>
  </r>
  <r>
    <n v="2412"/>
    <s v="广州市第一幼儿园"/>
    <x v="0"/>
    <s v="广州市越秀区北较场路5号"/>
    <s v="辛小勇"/>
    <x v="18"/>
  </r>
  <r>
    <n v="2413"/>
    <s v="广东省体育局幼儿园"/>
    <x v="0"/>
    <s v="广州市校场东路"/>
    <s v="徐智芳"/>
    <x v="18"/>
  </r>
  <r>
    <n v="2414"/>
    <s v="广州市海珠区富泽园幼儿园"/>
    <x v="0"/>
    <s v="海珠区革新路富泽二街15号"/>
    <s v="郑丽霞"/>
    <x v="18"/>
  </r>
  <r>
    <n v="2415"/>
    <s v="广州市海珠区蓝色康园幼儿园"/>
    <x v="0"/>
    <s v="海珠区滨江东路蓝康街20号"/>
    <s v="邝小燕"/>
    <x v="18"/>
  </r>
  <r>
    <n v="2416"/>
    <s v="广州市荔湾区芳村幼儿园"/>
    <x v="0"/>
    <s v="广州市荔湾区龙溪大道芳和街2号"/>
    <s v="谢晓云"/>
    <x v="18"/>
  </r>
  <r>
    <n v="2417"/>
    <s v="广州市天河区金穗幼儿园"/>
    <x v="0"/>
    <s v="广州市天河区珠江新城金穗路73号"/>
    <s v="梁呈欣"/>
    <x v="18"/>
  </r>
  <r>
    <n v="2418"/>
    <s v="广州市天河区美好居幼儿园"/>
    <x v="0"/>
    <s v="广州市天河区中山大道71号（美好园区）"/>
    <s v="董思"/>
    <x v="18"/>
  </r>
  <r>
    <n v="2419"/>
    <s v="广州市白云区龙归城幼儿园"/>
    <x v="0"/>
    <s v="广州市白云区太和镇龙归城龙悦新街236号"/>
    <s v="马伟生"/>
    <x v="18"/>
  </r>
  <r>
    <n v="2420"/>
    <s v="广州市黄埔雅思幼儿园"/>
    <x v="1"/>
    <s v="广州市黄埔区沙步村沙步大街自编一号B商铺"/>
    <s v="伍朝晖"/>
    <x v="18"/>
  </r>
  <r>
    <n v="2421"/>
    <s v="广州市番禺区北城幼儿园"/>
    <x v="0"/>
    <s v="广州市番禺区市桥繁华路乐华街33号"/>
    <s v="吴嘉颖"/>
    <x v="18"/>
  </r>
  <r>
    <n v="2422"/>
    <s v="广州市花都区幼林培英幼儿园"/>
    <x v="0"/>
    <s v="广州市花都区新华街龙珠路1号"/>
    <s v="毕丽容"/>
    <x v="18"/>
  </r>
  <r>
    <n v="2423"/>
    <s v="广州市南沙区实验幼儿园"/>
    <x v="0"/>
    <s v="广州市南沙区黄阁镇麒麟新城一期东侧"/>
    <s v="黄炳辉"/>
    <x v="18"/>
  </r>
  <r>
    <n v="2424"/>
    <s v="广州市从化区第二幼儿园"/>
    <x v="0"/>
    <s v="街口街凤仪东路2-1号"/>
    <s v="叶惠萍"/>
    <x v="18"/>
  </r>
  <r>
    <n v="2425"/>
    <s v="广州市增城区东湖幼儿园"/>
    <x v="1"/>
    <s v="增城区增江街东湖路63号"/>
    <s v="杨柳"/>
    <x v="18"/>
  </r>
  <r>
    <n v="2426"/>
    <s v="广州市第一商业职工幼儿园（南岸园区）"/>
    <x v="0"/>
    <s v="广州市荔湾区南岸路31号之十三"/>
    <s v="黄小钰"/>
    <x v="18"/>
  </r>
  <r>
    <n v="2427"/>
    <s v="广州市白云区金沙馨园幼儿园"/>
    <x v="0"/>
    <s v="馨园园区：广州市白云区环洲三路136号；御金沙园区：广州市白云区礼居街60，62号"/>
    <s v="刘玉彩"/>
    <x v="18"/>
  </r>
  <r>
    <n v="2428"/>
    <s v="广州市黄埔区九龙中心幼儿园"/>
    <x v="0"/>
    <s v="广州市黄埔区新龙镇镇龙大道531号"/>
    <s v="汤俊斌"/>
    <x v="18"/>
  </r>
  <r>
    <n v="2429"/>
    <s v="广州市番禺区大龙街中心幼儿园"/>
    <x v="0"/>
    <s v="广州市番禺区大龙街傍西村中和东路14号"/>
    <s v="李向丽"/>
    <x v="18"/>
  </r>
  <r>
    <n v="2430"/>
    <s v="广州市南沙区南沙街红星幼儿园"/>
    <x v="0"/>
    <s v="广州市南沙区进港大道碧桂园天玺湾2号门旁红星幼儿园第二分园"/>
    <s v="阮汝敏"/>
    <x v="18"/>
  </r>
  <r>
    <n v="2431"/>
    <s v="广州市增城区群星中英文幼儿园"/>
    <x v="1"/>
    <s v="广州市增城区新塘镇大塘美街8号"/>
    <s v="何小翠"/>
    <x v="18"/>
  </r>
  <r>
    <n v="2432"/>
    <s v="广州市越秀区东方红幼儿园"/>
    <x v="0"/>
    <s v="广州市寺贝通津十五号"/>
    <s v="陈向群"/>
    <x v="18"/>
  </r>
  <r>
    <n v="2433"/>
    <s v="广州市海珠区海鸥幼儿园"/>
    <x v="0"/>
    <s v="海珠区东晓路278号"/>
    <s v="廖漫雪"/>
    <x v="18"/>
  </r>
  <r>
    <n v="2434"/>
    <s v="广州开发区第二幼儿园"/>
    <x v="0"/>
    <s v="广州市黄埔区永和街道禾丰新村西门"/>
    <s v="郑鸿辉"/>
    <x v="18"/>
  </r>
  <r>
    <n v="2435"/>
    <s v="广州市天河区天润幼儿园"/>
    <x v="0"/>
    <s v="广州市天河区天润路35号"/>
    <s v="叶常青"/>
    <x v="18"/>
  </r>
  <r>
    <n v="2436"/>
    <s v="广州市白云区金沙馨园幼儿园"/>
    <x v="0"/>
    <s v="馨园园区：广州市白云区环洲三路136号；_x000a_御金沙园区：广州市白云区礼居街60，62号"/>
    <s v="刘玉彩"/>
    <x v="18"/>
  </r>
  <r>
    <n v="2437"/>
    <s v="广州市花都区保利水晶幼儿园"/>
    <x v="0"/>
    <s v="广州市花都区秀全街岭东路93号"/>
    <s v="罗永生"/>
    <x v="18"/>
  </r>
  <r>
    <n v="2438"/>
    <s v="广州市番禺区荣达幼教集团富豪幼儿学校"/>
    <x v="1"/>
    <s v="广州市番禺区市广路232号富豪山庄小区内"/>
    <s v="凌素芬"/>
    <x v="18"/>
  </r>
  <r>
    <n v="2439"/>
    <s v="广州市人民政府机关幼儿园"/>
    <x v="0"/>
    <s v="广州市天河区穗园东街23号"/>
    <s v="李大贵"/>
    <x v="18"/>
  </r>
  <r>
    <n v="2440"/>
    <s v="广州市花都区深航幼儿园"/>
    <x v="0"/>
    <s v="广州市花都区迎宾大道101号深航花园小区内"/>
    <s v="王庆东"/>
    <x v="18"/>
  </r>
  <r>
    <n v="2441"/>
    <s v="华南师范大学附属南沙幼儿园"/>
    <x v="0"/>
    <s v="南沙区星河山海湾"/>
    <s v="黄文娟"/>
    <x v="18"/>
  </r>
  <r>
    <n v="2442"/>
    <s v="广州市白云区太和镇中心幼儿园东湖映月园区"/>
    <x v="0"/>
    <s v="广州市白云区锦州一街2号"/>
    <s v="马伟生"/>
    <x v="18"/>
  </r>
  <r>
    <n v="2443"/>
    <s v="广州市荔湾区芳村儿童福利会幼儿园"/>
    <x v="0"/>
    <s v="荔湾区芳村大道西芳雅苑1号"/>
    <s v="冯丽红"/>
    <x v="18"/>
  </r>
  <r>
    <n v="2444"/>
    <s v="广州市南沙区黄阁镇中心幼儿园"/>
    <x v="0"/>
    <s v="广州市南沙区黄阁镇麒龙东路中心里2号"/>
    <s v="王舒君"/>
    <x v="18"/>
  </r>
  <r>
    <n v="2445"/>
    <s v="广州市增城区凤雅幼儿园"/>
    <x v="1"/>
    <s v="广州市增城区新塘太平洋工业区七路三号"/>
    <s v="潘江莲"/>
    <x v="18"/>
  </r>
  <r>
    <n v="2446"/>
    <s v="广州市增城区小状元幼儿园"/>
    <x v="1"/>
    <s v="广州市增城区荔城街夏街大道119号"/>
    <s v="赖剑云"/>
    <x v="18"/>
  </r>
  <r>
    <n v="2447"/>
    <s v="广州市从化区商业幼儿园"/>
    <x v="1"/>
    <s v="街口街西宁中路五巷13号"/>
    <s v="黄皆胜"/>
    <x v="18"/>
  </r>
  <r>
    <n v="2448"/>
    <s v="广州市从化区木棉幼儿园"/>
    <x v="0"/>
    <s v="太平镇神岗木棉村"/>
    <s v="谢秀芬"/>
    <x v="18"/>
  </r>
  <r>
    <n v="2449"/>
    <s v="梅州市梅江区龙丰幼儿园"/>
    <x v="2"/>
    <s v="梅江区江北东山大道龙丰幼儿园"/>
    <s v="李贞珠"/>
    <x v="18"/>
  </r>
  <r>
    <n v="2450"/>
    <s v="梅州市梅江区实验幼儿园"/>
    <x v="2"/>
    <s v="梅江区江南实验路1号"/>
    <s v="黄琼菲"/>
    <x v="18"/>
  </r>
  <r>
    <n v="2451"/>
    <s v="梅州市梅江区文玉幼儿园"/>
    <x v="3"/>
    <s v="梅江区江南爱心路4号"/>
    <s v="傅旭慧"/>
    <x v="18"/>
  </r>
  <r>
    <n v="2452"/>
    <s v="梅州市梅江区朝阳幼儿园 "/>
    <x v="3"/>
    <s v="梅州市梅江区勤力苑"/>
    <s v="钟笑"/>
    <x v="18"/>
  </r>
  <r>
    <n v="2453"/>
    <s v="兴宁市第一幼儿园"/>
    <x v="0"/>
    <s v="兴宁市环城东路"/>
    <s v="王锐婵"/>
    <x v="18"/>
  </r>
  <r>
    <n v="2454"/>
    <s v="兴宁市齐昌幼儿园"/>
    <x v="0"/>
    <s v="兴宁市福兴街道办齐昌幼儿园"/>
    <s v="温利娟"/>
    <x v="18"/>
  </r>
  <r>
    <n v="2455"/>
    <s v="兴宁市兴南幼儿园"/>
    <x v="0"/>
    <s v="兴宁市兴南大道中段"/>
    <s v="余贵珠"/>
    <x v="18"/>
  </r>
  <r>
    <n v="2456"/>
    <s v="五华县第三幼儿园"/>
    <x v="0"/>
    <s v="五华县第三幼儿园"/>
    <s v="孔春苑"/>
    <x v="18"/>
  </r>
  <r>
    <n v="2457"/>
    <s v="五华县实验幼儿园"/>
    <x v="0"/>
    <s v="五华县华兴北路62号"/>
    <s v="刘燚坤"/>
    <x v="18"/>
  </r>
  <r>
    <n v="2458"/>
    <s v="五华县示范幼儿园"/>
    <x v="0"/>
    <s v="五华县水寨镇文化街56号"/>
    <s v="蓝小娟"/>
    <x v="18"/>
  </r>
  <r>
    <n v="2459"/>
    <s v="梅州市直属机关幼儿园"/>
    <x v="0"/>
    <s v="梅州市直属机关幼儿园"/>
    <s v="张红"/>
    <x v="18"/>
  </r>
  <r>
    <n v="2460"/>
    <s v="梅州市莲新幼儿园"/>
    <x v="0"/>
    <s v="梅州市莲新幼儿园"/>
    <s v="李燕妮"/>
    <x v="18"/>
  </r>
  <r>
    <n v="2461"/>
    <s v="大埔县田家炳实验幼儿园"/>
    <x v="0"/>
    <s v="大埔县城青梅路"/>
    <s v="张小燕"/>
    <x v="18"/>
  </r>
  <r>
    <n v="2462"/>
    <s v="广东梅县外国语学校幼儿园"/>
    <x v="0"/>
    <s v="梅县区扶大镇"/>
    <s v="张雪琴"/>
    <x v="18"/>
  </r>
  <r>
    <n v="2463"/>
    <s v="梅州市梅县区实验幼儿园"/>
    <x v="0"/>
    <s v="梅县区新县城宪梓中路新满街"/>
    <s v="黄映梅"/>
    <x v="18"/>
  </r>
  <r>
    <n v="2464"/>
    <s v="梅州市梅县区程江镇中心幼儿园"/>
    <x v="0"/>
    <s v="梅县区程江镇岗子上"/>
    <s v="胡子业"/>
    <x v="18"/>
  </r>
  <r>
    <n v="2465"/>
    <s v="梅州市梅县区南口镇中心幼儿园"/>
    <x v="0"/>
    <s v="梅县区南口镇圩镇"/>
    <s v="温利娟"/>
    <x v="18"/>
  </r>
  <r>
    <n v="2466"/>
    <s v="平远县第二幼儿园"/>
    <x v="0"/>
    <s v="梅州市平远县湖滨东路15号"/>
    <s v="刘芳"/>
    <x v="18"/>
  </r>
  <r>
    <n v="2467"/>
    <s v="蕉岭县润玉幼儿园"/>
    <x v="0"/>
    <s v="蕉岭县润玉幼儿园"/>
    <s v="曾晏"/>
    <x v="18"/>
  </r>
  <r>
    <n v="2468"/>
    <s v="丰顺县丰良镇公立中心幼儿园"/>
    <x v="0"/>
    <s v="丰顺县丰良镇大坝开发区府前路2号（丰良镇公立中心幼儿园）"/>
    <s v="黎细花"/>
    <x v="18"/>
  </r>
  <r>
    <n v="2469"/>
    <s v="深圳幼儿园"/>
    <x v="0"/>
    <s v="深圳市罗湖区洪湖五街8号"/>
    <s v="李栋华"/>
    <x v="18"/>
  </r>
  <r>
    <n v="2470"/>
    <s v="深圳市梅林一村幼儿园"/>
    <x v="0"/>
    <s v="深圳市福田区梅林一村三区"/>
    <s v="孙野"/>
    <x v="18"/>
  </r>
  <r>
    <n v="2471"/>
    <s v="深圳市第五幼儿园"/>
    <x v="0"/>
    <s v="深圳市福田区益田村中心广场旁"/>
    <s v="杨毅"/>
    <x v="18"/>
  </r>
  <r>
    <n v="2472"/>
    <s v="深圳市第八幼儿园"/>
    <x v="0"/>
    <s v="深圳市福田区益田村117栋"/>
    <s v="林竟豪"/>
    <x v="18"/>
  </r>
  <r>
    <n v="2473"/>
    <s v="深圳实验幼儿园"/>
    <x v="0"/>
    <s v="深圳市福田区安托山七路侨香村21栋"/>
    <s v="林琪"/>
    <x v="18"/>
  </r>
  <r>
    <n v="2474"/>
    <s v="深圳市彩田幼儿园"/>
    <x v="0"/>
    <s v="深圳市福田区莲花支路彩田村"/>
    <s v="刘蓓"/>
    <x v="18"/>
  </r>
  <r>
    <n v="2475"/>
    <s v="深圳市福田区华强职业技术学校附属幼儿园"/>
    <x v="1"/>
    <s v="深圳市福田区华新村31栋"/>
    <s v="郑莉娟"/>
    <x v="18"/>
  </r>
  <r>
    <n v="2476"/>
    <s v="福田区基建幼儿园"/>
    <x v="1"/>
    <s v="深圳市福田区园岭五街6号"/>
    <s v="郑碧琴"/>
    <x v="18"/>
  </r>
  <r>
    <n v="2477"/>
    <s v="深圳银鹰第二幼儿园"/>
    <x v="1"/>
    <s v="深圳市福田区笋岗西路4003"/>
    <s v="肖亚玲"/>
    <x v="18"/>
  </r>
  <r>
    <n v="2478"/>
    <s v="深圳市罗湖区教工幼儿园"/>
    <x v="0"/>
    <s v="深圳市东门北路2044号"/>
    <s v="罗俊"/>
    <x v="18"/>
  </r>
  <r>
    <n v="2479"/>
    <s v="深圳市南山区机关幼儿园"/>
    <x v="0"/>
    <s v="广东省深圳市南山区桃园路前海花园15栋"/>
    <s v="蚁晏生"/>
    <x v="18"/>
  </r>
  <r>
    <n v="2480"/>
    <s v="深圳市南山区桃源第二幼儿园"/>
    <x v="1"/>
    <s v="深圳市南山区桃源村95栋旁"/>
    <s v="张郁"/>
    <x v="18"/>
  </r>
  <r>
    <n v="2481"/>
    <s v="深圳市南山区科技幼儿园"/>
    <x v="1"/>
    <s v="深圳市南山区科技园翠溪路3号"/>
    <s v="陈莉"/>
    <x v="18"/>
  </r>
  <r>
    <n v="2482"/>
    <s v="深圳市盐田区梅沙幼儿园"/>
    <x v="0"/>
    <s v="深圳市盐田区望翠路8号"/>
    <s v="彭志丽"/>
    <x v="18"/>
  </r>
  <r>
    <n v="2483"/>
    <s v="燕川幼儿园"/>
    <x v="1"/>
    <s v="深圳市宝安区松岗街道燕川幼儿园"/>
    <s v="王雁辉"/>
    <x v="18"/>
  </r>
  <r>
    <n v="2484"/>
    <s v="深圳市龙岗区龙岗街道中心幼儿园"/>
    <x v="0"/>
    <s v="深圳市龙岗区龙岗街道紫苑街88号"/>
    <s v="谢  丹"/>
    <x v="18"/>
  </r>
  <r>
    <n v="2485"/>
    <s v="深圳市龙岗区坂田街道明道第五幼儿园"/>
    <x v="1"/>
    <s v="深圳市龙岗区坂田街道万科第五园小区内"/>
    <s v="吴险英"/>
    <x v="18"/>
  </r>
  <r>
    <n v="2486"/>
    <s v="深圳市龙华区中英文实验学校幼儿园"/>
    <x v="1"/>
    <s v="深圳市龙华区中英文实验学校幼儿园"/>
    <s v="何红艳"/>
    <x v="18"/>
  </r>
  <r>
    <n v="2487"/>
    <s v="深圳市光明区马田翰林幼儿园"/>
    <x v="1"/>
    <s v="深圳市光明区马田街道田园路"/>
    <s v="彭婷"/>
    <x v="18"/>
  </r>
  <r>
    <n v="2488"/>
    <s v="深圳市坪山区坪山中心幼儿园"/>
    <x v="0"/>
    <s v="深圳市坪山区马峦街道同富路20号"/>
    <s v="杨航"/>
    <x v="18"/>
  </r>
  <r>
    <n v="2489"/>
    <s v="中山市南区正邦远图幼儿园"/>
    <x v="1"/>
    <s v="中山市南区城南二路120-128号"/>
    <s v="刘赛专"/>
    <x v="18"/>
  </r>
  <r>
    <n v="2490"/>
    <s v="中山市黄圃艺海幼儿园"/>
    <x v="1"/>
    <s v="中山市黄圃镇金城路13号"/>
    <s v="陈丽琴"/>
    <x v="18"/>
  </r>
  <r>
    <n v="2491"/>
    <s v="南宁市江南区融晟幼儿园"/>
    <x v="1"/>
    <s v="南宁市江南区沙井大道39号融晟公园大地小区"/>
    <s v="陈雪梅"/>
    <x v="19"/>
  </r>
  <r>
    <n v="2492"/>
    <s v="南宁市良庆区秋月湖幼儿园"/>
    <x v="1"/>
    <s v="南宁市良庆区银海大道822号秋月湖幼儿园"/>
    <s v="黄秋艳"/>
    <x v="19"/>
  </r>
  <r>
    <n v="2493"/>
    <s v="南宁市吉祥路幼儿园"/>
    <x v="0"/>
    <s v="南宁市青秀区佛子岭路凤岭佳园小区7号楼"/>
    <s v="黄飞燕"/>
    <x v="19"/>
  </r>
  <r>
    <n v="2494"/>
    <s v="南宁市林里桥幼儿园"/>
    <x v="0"/>
    <s v="南宁市林里桥路8-3号"/>
    <s v="刘杰"/>
    <x v="19"/>
  </r>
  <r>
    <n v="2495"/>
    <s v="广西直属机关第三幼儿园"/>
    <x v="0"/>
    <s v="园湖南路3号"/>
    <s v="刘英龙"/>
    <x v="19"/>
  </r>
  <r>
    <n v="2496"/>
    <s v="南宁技术产业开发区春燃幼儿园"/>
    <x v="1"/>
    <s v="科德西路6号"/>
    <s v="梁维"/>
    <x v="19"/>
  </r>
  <r>
    <n v="2497"/>
    <s v="广西-东盟经济技术开发区第一幼儿园"/>
    <x v="0"/>
    <s v="广西—东盟经济技术开发区侨兴二支路"/>
    <s v="卢艳环"/>
    <x v="19"/>
  </r>
  <r>
    <n v="2498"/>
    <s v="南宁市第三幼儿园"/>
    <x v="0"/>
    <s v="广西南宁市西乡塘区华强路97号"/>
    <s v="简晓冬"/>
    <x v="19"/>
  </r>
  <r>
    <n v="2499"/>
    <s v="南宁市西乡塘区文华幼儿园"/>
    <x v="1"/>
    <s v="广西南宁市大学东路59号文华园小区内"/>
    <s v="谢宁"/>
    <x v="19"/>
  </r>
  <r>
    <n v="2500"/>
    <s v="南宁经济技术开发区贝乐优国际幼儿园"/>
    <x v="1"/>
    <s v="南宁市白沙大道39号锦绣江南14号楼"/>
    <s v="许潇云"/>
    <x v="19"/>
  </r>
  <r>
    <n v="2501"/>
    <s v="柳州市鱼峰区马鞍山幼儿园"/>
    <x v="1"/>
    <s v="鱼峰区乐群路124号"/>
    <s v="黄俊"/>
    <x v="19"/>
  </r>
  <r>
    <n v="2502"/>
    <s v="柳州市鱼峰区东环路幼儿园"/>
    <x v="1"/>
    <s v="柳州市东环大道166号"/>
    <s v="武秋萍"/>
    <x v="19"/>
  </r>
  <r>
    <n v="2503"/>
    <s v="柳州市鱼峰区东风幼儿园"/>
    <x v="1"/>
    <s v="柳州市屏山大道286号"/>
    <s v="蒙非"/>
    <x v="19"/>
  </r>
  <r>
    <n v="2504"/>
    <s v="柳州市柳北区小红帽碧丽星城幼儿园"/>
    <x v="1"/>
    <s v="广西省柳州市柳北区跃进路120号"/>
    <s v="张晓琴"/>
    <x v="19"/>
  </r>
  <r>
    <n v="2505"/>
    <s v="柳州市柳北区柳锌幼儿园"/>
    <x v="1"/>
    <s v="柳北区白沙路5号"/>
    <s v="方爱华"/>
    <x v="19"/>
  </r>
  <r>
    <n v="2506"/>
    <s v="柳钢第三幼儿园"/>
    <x v="1"/>
    <s v="柳州市北雀路17区4号"/>
    <s v="贾海灵"/>
    <x v="19"/>
  </r>
  <r>
    <n v="2507"/>
    <s v="柳州市柳南区迪米亚金绿洲中英文幼儿园"/>
    <x v="1"/>
    <s v="柳州市柳南区潭中西路19号"/>
    <s v="覃庆珍"/>
    <x v="19"/>
  </r>
  <r>
    <n v="2508"/>
    <s v="柳州市柳南区吉祥苑幼儿园"/>
    <x v="1"/>
    <s v="柳南区西环路2号吉祥苑小区内"/>
    <s v="梁雪莲"/>
    <x v="19"/>
  </r>
  <r>
    <n v="2509"/>
    <s v="柳州市柳江区教育幼儿园"/>
    <x v="0"/>
    <s v="柳江区新区高村"/>
    <s v="罗晓燕"/>
    <x v="19"/>
  </r>
  <r>
    <n v="2510"/>
    <s v="柳州市柳江区机关幼儿园"/>
    <x v="0"/>
    <s v="柳州市柳江区马平路46号"/>
    <s v="刘俐"/>
    <x v="19"/>
  </r>
  <r>
    <n v="2511"/>
    <s v="柳州市鹿寨县江口乡中心幼儿园"/>
    <x v="0"/>
    <s v="鹿寨县江口乡江口街2号"/>
    <s v="吴翠红"/>
    <x v="19"/>
  </r>
  <r>
    <n v="2512"/>
    <s v="柳州市鹿寨县直属机关干部职工子女幼儿园（城南园）"/>
    <x v="0"/>
    <s v="鹿寨县鹿寨镇飞鹿大道5巷"/>
    <s v="李锦霞"/>
    <x v="19"/>
  </r>
  <r>
    <n v="2513"/>
    <s v="柳州市鹿寨县小树林幼儿园"/>
    <x v="1"/>
    <s v="鹿寨县交通街2巷19号"/>
    <s v="黄自辈"/>
    <x v="19"/>
  </r>
  <r>
    <n v="2514"/>
    <s v="柳州市鹿寨县金摇篮幼儿园"/>
    <x v="1"/>
    <s v="鹿寨县江北小区窑上路口"/>
    <s v="梁艳芳"/>
    <x v="19"/>
  </r>
  <r>
    <n v="2515"/>
    <s v="桂林市象山区百年荟（双语）幼儿园"/>
    <x v="0"/>
    <s v="桂林市象山区中山南路30号11栋"/>
    <s v="李莉娜 "/>
    <x v="19"/>
  </r>
  <r>
    <n v="2516"/>
    <s v="桂林市七星幼儿园"/>
    <x v="1"/>
    <s v="桂林市七星区六合路57号"/>
    <s v="黄春兰"/>
    <x v="19"/>
  </r>
  <r>
    <n v="2517"/>
    <s v="梧州市高旺小学附属幼儿园"/>
    <x v="0"/>
    <s v="梧州市万秀区龙湖镇高旺村8组10号"/>
    <s v="甘甜"/>
    <x v="19"/>
  </r>
  <r>
    <n v="2518"/>
    <s v="梧州市万秀区蝶山教育实验幼儿园分园"/>
    <x v="1"/>
    <s v="梧州市成尹区步埠路1－2号（原经济干校内）"/>
    <s v="黎燕萍"/>
    <x v="19"/>
  </r>
  <r>
    <n v="2519"/>
    <s v="岑溪市金苹果第三幼儿园"/>
    <x v="1"/>
    <s v="岑溪市岑城镇兴业街56号"/>
    <s v="陈金菊"/>
    <x v="19"/>
  </r>
  <r>
    <n v="2520"/>
    <s v="北海市机关幼儿园"/>
    <x v="0"/>
    <s v="北海市银海区公务员小区旁"/>
    <s v="杨佳华"/>
    <x v="19"/>
  </r>
  <r>
    <n v="2521"/>
    <s v="北海市第一幼儿园"/>
    <x v="0"/>
    <s v="北海市解放路15号"/>
    <s v="张重宁"/>
    <x v="19"/>
  </r>
  <r>
    <n v="2522"/>
    <s v="北海市第二幼儿园"/>
    <x v="0"/>
    <s v="北海市和平路西祥毛里21号"/>
    <s v="叶汝娟"/>
    <x v="19"/>
  </r>
  <r>
    <n v="2523"/>
    <s v="北海市政府机关幼儿园"/>
    <x v="0"/>
    <s v="北海市海城区六号路"/>
    <s v="宋敏"/>
    <x v="19"/>
  </r>
  <r>
    <n v="2524"/>
    <s v="北海市银海区机关幼儿园"/>
    <x v="0"/>
    <s v="北海市深圳路54号"/>
    <s v="赖燕燕"/>
    <x v="19"/>
  </r>
  <r>
    <n v="2525"/>
    <s v="北海市银海区侨港中心幼儿园"/>
    <x v="0"/>
    <s v="北海市银海区金海岸大道"/>
    <s v="罗远玲"/>
    <x v="19"/>
  </r>
  <r>
    <n v="2526"/>
    <s v="防城港务集团有限公司幼儿园"/>
    <x v="1"/>
    <s v="港口区富裕路"/>
    <s v="杨丽梅"/>
    <x v="19"/>
  </r>
  <r>
    <n v="2527"/>
    <s v="高新区实验学校附属幼儿园"/>
    <x v="0"/>
    <s v="钦州市高新区龙翔路（高新区实验学校幼儿园）"/>
    <s v="张华华"/>
    <x v="19"/>
  </r>
  <r>
    <n v="2528"/>
    <s v="覃塘区石卡镇方竹村春之园幼儿园"/>
    <x v="1"/>
    <s v="贵港市覃塘区石卡镇方竹村东茶辣屯"/>
    <s v="杨延程"/>
    <x v="19"/>
  </r>
  <r>
    <n v="2529"/>
    <s v="贵港市覃塘区三里镇启蒙幼儿园"/>
    <x v="1"/>
    <s v="贵港市覃塘区三里镇三里街原教委办大楼"/>
    <s v="丘玉燕"/>
    <x v="19"/>
  </r>
  <r>
    <n v="2530"/>
    <s v="贵港市普罗旺斯幼儿园"/>
    <x v="1"/>
    <s v="贵港市荷城路普罗旺斯幼儿园"/>
    <s v="苏玲"/>
    <x v="19"/>
  </r>
  <r>
    <n v="2531"/>
    <s v="贵港市港北区港宁幼儿园"/>
    <x v="0"/>
    <s v="贵港市港北区达开路和兴贵路交汇处"/>
    <s v="徐超月"/>
    <x v="19"/>
  </r>
  <r>
    <n v="2532"/>
    <s v="贵港市港北区中山幼儿园"/>
    <x v="0"/>
    <s v="贵港市港北区中山路（观天下西边）港北区中山幼儿园"/>
    <s v="宋雪婵"/>
    <x v="19"/>
  </r>
  <r>
    <n v="2533"/>
    <s v="贵港市港南区贵雅幼儿园"/>
    <x v="1"/>
    <s v="贵港市港南区盘龙路1号新江南实验中学门口旁"/>
    <s v="林贯妮"/>
    <x v="19"/>
  </r>
  <r>
    <n v="2534"/>
    <s v="桂平市大湾镇里各博泰星光幼儿园"/>
    <x v="1"/>
    <s v="桂平市大湾镇里各村金塘岭"/>
    <s v="黄乃旭"/>
    <x v="19"/>
  </r>
  <r>
    <n v="2535"/>
    <s v="桂平市蓓蕾艺术幼儿园"/>
    <x v="1"/>
    <s v="桂平市桂南路中段（水电仓内）"/>
    <s v="崔家玉"/>
    <x v="19"/>
  </r>
  <r>
    <n v="2536"/>
    <s v="桂平市社坡镇新希望幼儿园"/>
    <x v="1"/>
    <s v="桂平市社坡镇新华路28号"/>
    <s v="冼燕"/>
    <x v="19"/>
  </r>
  <r>
    <n v="2537"/>
    <s v="北流市实验幼儿园"/>
    <x v="0"/>
    <s v="北流市三环南路旁，碧桂园凤凰酒店北面"/>
    <s v="陈韵湖"/>
    <x v="19"/>
  </r>
  <r>
    <n v="2538"/>
    <s v="北流市永顺幼儿园"/>
    <x v="0"/>
    <s v="北流市永顺幼儿园"/>
    <s v="刘朝清"/>
    <x v="19"/>
  </r>
  <r>
    <n v="2539"/>
    <s v="北流市幼儿园"/>
    <x v="0"/>
    <s v="北流市新芝路0003号"/>
    <s v="赵萍"/>
    <x v="19"/>
  </r>
  <r>
    <n v="2540"/>
    <s v="容县幼儿园"/>
    <x v="0"/>
    <s v="玉林市容县容州镇北门街53号"/>
    <s v="肖荭、梁金英"/>
    <x v="19"/>
  </r>
  <r>
    <n v="2541"/>
    <s v="玉林市大自然幼儿园"/>
    <x v="1"/>
    <s v="玉林市教育东路349号"/>
    <s v="吕红梅"/>
    <x v="19"/>
  </r>
  <r>
    <n v="2542"/>
    <s v="那坡县幼儿园"/>
    <x v="0"/>
    <s v="百色市那坡县康乐街66号"/>
    <s v="黄建红"/>
    <x v="19"/>
  </r>
  <r>
    <n v="2543"/>
    <s v="广西百色市右江区启慧幼儿园"/>
    <x v="1"/>
    <s v="百色市右江区龙景街道龙腾路"/>
    <s v="黄源"/>
    <x v="19"/>
  </r>
  <r>
    <n v="2544"/>
    <s v="田阳县盛高笑笑幼儿园"/>
    <x v="1"/>
    <s v="百色市田阳县荣鑫路延长线（第五小学旁）"/>
    <s v="黄晓彬"/>
    <x v="19"/>
  </r>
  <r>
    <n v="2545"/>
    <s v="昭平县幼儿园"/>
    <x v="0"/>
    <s v="昭平县昭平镇西宁中路31号"/>
    <s v="刘曾倩"/>
    <x v="19"/>
  </r>
  <r>
    <n v="2546"/>
    <s v="昭平县第二幼儿园"/>
    <x v="0"/>
    <s v="昭平县昭平镇人民路37号"/>
    <s v="雷海燕"/>
    <x v="19"/>
  </r>
  <r>
    <n v="2547"/>
    <s v="昭平县凤凰乡金宝贝幼儿园"/>
    <x v="1"/>
    <s v="昭平县凤凰乡凤凰街"/>
    <s v="朱恒靖"/>
    <x v="19"/>
  </r>
  <r>
    <n v="2548"/>
    <s v="昭平县昭平镇童心礼仪幼儿园"/>
    <x v="1"/>
    <s v="昭平县昭平镇大冲口农机站旁"/>
    <s v="罗小英"/>
    <x v="19"/>
  </r>
  <r>
    <n v="2549"/>
    <s v="沙田镇中心幼儿园"/>
    <x v="0"/>
    <s v="平桂区沙田镇沙田街299号"/>
    <s v="叶贵珍"/>
    <x v="19"/>
  </r>
  <r>
    <n v="2550"/>
    <s v="平桂区第一幼儿园"/>
    <x v="0"/>
    <s v="平桂区平湾北路27号"/>
    <s v="徐春丽"/>
    <x v="19"/>
  </r>
  <r>
    <n v="2551"/>
    <s v="平桂区第二幼儿园"/>
    <x v="0"/>
    <s v="平桂区黄田镇建设路7号"/>
    <s v="陈艳"/>
    <x v="19"/>
  </r>
  <r>
    <n v="2552"/>
    <s v="平桂区公会镇中心幼儿园"/>
    <x v="0"/>
    <s v="公会镇大同街19号"/>
    <s v="唐建红"/>
    <x v="19"/>
  </r>
  <r>
    <n v="2553"/>
    <s v="平桂区鹅塘镇盘谷象脚幼儿园"/>
    <x v="0"/>
    <s v="鹅塘镇盘谷象脚自然村屯"/>
    <s v="袁维修"/>
    <x v="19"/>
  </r>
  <r>
    <n v="2554"/>
    <s v="黄田镇东水小学附属幼儿园"/>
    <x v="0"/>
    <s v="平桂区黄田镇东水小学内。"/>
    <s v="梁锋"/>
    <x v="19"/>
  </r>
  <r>
    <n v="2555"/>
    <s v="八步区新宁路幼儿园"/>
    <x v="0"/>
    <s v="贺州市八步区前进东路33-1号"/>
    <s v="李剑葵"/>
    <x v="19"/>
  </r>
  <r>
    <n v="2556"/>
    <s v="八步区育才路幼儿园"/>
    <x v="0"/>
    <s v="八步区建设中路148号"/>
    <s v="聂毅"/>
    <x v="19"/>
  </r>
  <r>
    <n v="2557"/>
    <s v="八步区幼儿园"/>
    <x v="0"/>
    <s v="贺州市八步区灵峰北路8号"/>
    <s v="黄世革"/>
    <x v="19"/>
  </r>
  <r>
    <n v="2558"/>
    <s v="八步区莲塘镇中心幼儿园"/>
    <x v="0"/>
    <s v="莲塘镇桂水村"/>
    <s v="古影媚"/>
    <x v="19"/>
  </r>
  <r>
    <n v="2559"/>
    <s v="贺州市八步区里松镇文化幼儿园"/>
    <x v="1"/>
    <s v="贺州市八步区里松镇里松村委旁"/>
    <s v="冯小芳"/>
    <x v="19"/>
  </r>
  <r>
    <n v="2560"/>
    <s v="八步区桂岭镇中心园"/>
    <x v="1"/>
    <s v="八步区桂岭镇西区朱燕塘"/>
    <s v="唐金燕"/>
    <x v="19"/>
  </r>
  <r>
    <n v="2561"/>
    <s v="贺州市八步区金苹果幼儿园"/>
    <x v="1"/>
    <s v="贺州市建设中路217号"/>
    <s v="吴秀毅"/>
    <x v="19"/>
  </r>
  <r>
    <n v="2562"/>
    <s v="贺州市八步区信都镇子汇幼儿园"/>
    <x v="1"/>
    <s v="信都镇梧八公路金鑫桥头"/>
    <s v="莫振嶺"/>
    <x v="19"/>
  </r>
  <r>
    <n v="2563"/>
    <s v="八步区莲塘镇螺桥小学附属幼儿园"/>
    <x v="0"/>
    <s v="莲塘镇螺桥小学校园内"/>
    <s v="陆小波"/>
    <x v="19"/>
  </r>
  <r>
    <n v="2564"/>
    <s v="钟山县红花镇宝乐幼儿园"/>
    <x v="1"/>
    <s v="钟山县红花镇宝乐幼儿园"/>
    <s v="苏佩海"/>
    <x v="19"/>
  </r>
  <r>
    <n v="2565"/>
    <s v="钟山县清塘镇中心幼儿园"/>
    <x v="0"/>
    <s v="钟山县清塘镇中心幼儿园"/>
    <s v="梁艳"/>
    <x v="19"/>
  </r>
  <r>
    <n v="2566"/>
    <s v="钟山县幼儿园"/>
    <x v="0"/>
    <s v="钟山县北门江南路13号"/>
    <s v="李捷"/>
    <x v="19"/>
  </r>
  <r>
    <n v="2567"/>
    <s v="钟山县钟山镇中心幼儿园"/>
    <x v="0"/>
    <s v="钟山县钟山镇中心幼儿园"/>
    <s v="阳萃凤"/>
    <x v="19"/>
  </r>
  <r>
    <n v="2568"/>
    <s v="富川瑶族自治县城北镇童心幼儿园"/>
    <x v="1"/>
    <s v="富川瑶族自治县城北镇童心幼儿园"/>
    <s v="李彩霞"/>
    <x v="19"/>
  </r>
  <r>
    <n v="2569"/>
    <s v="富川瑶族自治县第二幼儿园"/>
    <x v="0"/>
    <s v="富川瑶族自治县第二幼儿园"/>
    <s v="明荣英"/>
    <x v="19"/>
  </r>
  <r>
    <n v="2570"/>
    <s v="富川瑶族自治县第一幼儿园"/>
    <x v="0"/>
    <s v="富川瑶族自治县第一幼儿园"/>
    <s v="吴健花"/>
    <x v="19"/>
  </r>
  <r>
    <n v="2571"/>
    <s v="富川瑶族自治县柳家乡小精灵幼儿园"/>
    <x v="1"/>
    <s v="富川瑶族自治县柳家乡小精灵幼儿园"/>
    <s v="李嘉茵"/>
    <x v="19"/>
  </r>
  <r>
    <n v="2572"/>
    <s v="富川瑶族自治县麦岭镇小精灵幼儿园"/>
    <x v="1"/>
    <s v="富川瑶族自治县麦岭镇小精灵幼儿园"/>
    <s v="廖丽清"/>
    <x v="19"/>
  </r>
  <r>
    <n v="2573"/>
    <s v="富川瑶族自治县瑞光幼儿园"/>
    <x v="1"/>
    <s v="富川瑶族自治县瑞光幼儿园"/>
    <s v="杨芳"/>
    <x v="19"/>
  </r>
  <r>
    <n v="2574"/>
    <s v="富川瑶族自治县石家乡精灵幼儿园"/>
    <x v="1"/>
    <s v="富川瑶族自治县石家乡精灵幼儿园"/>
    <s v="盘维美"/>
    <x v="19"/>
  </r>
  <r>
    <n v="2575"/>
    <s v="富川瑶族自治县实验幼儿园"/>
    <x v="1"/>
    <s v="富川瑶族自治县实验幼儿园"/>
    <s v="朱建智"/>
    <x v="19"/>
  </r>
  <r>
    <n v="2576"/>
    <s v="富川瑶族自治县朝东镇油沐幼儿园"/>
    <x v="1"/>
    <s v="富川瑶族自治县朝东镇油沐幼儿园"/>
    <s v="康忠清"/>
    <x v="19"/>
  </r>
  <r>
    <n v="2577"/>
    <s v="贺州市幼儿园"/>
    <x v="0"/>
    <s v="广西贺州市八步区太兴街166号"/>
    <s v="廖斯婧"/>
    <x v="19"/>
  </r>
  <r>
    <n v="2578"/>
    <s v="天峨县直属机关第二幼儿园"/>
    <x v="0"/>
    <s v="河池市天峨县直属机关第二幼儿园"/>
    <s v="冉思弘"/>
    <x v="19"/>
  </r>
  <r>
    <n v="2579"/>
    <s v="河池市宜州区第三幼儿园"/>
    <x v="0"/>
    <s v="河池市宜州区庆远镇龙江路192号"/>
    <s v="何助宜"/>
    <x v="19"/>
  </r>
  <r>
    <n v="2580"/>
    <s v="河池市宜州区保育院"/>
    <x v="0"/>
    <s v="河池市宜州区保育院"/>
    <s v="韦金艳"/>
    <x v="19"/>
  </r>
  <r>
    <n v="2581"/>
    <s v="都安瑶族自治县幼儿园"/>
    <x v="0"/>
    <s v="都安瑶族自治县安阳镇屏山南路96-1号"/>
    <s v="苏艳桃"/>
    <x v="19"/>
  </r>
  <r>
    <n v="2582"/>
    <s v="都安瑶族自治县安阳镇希望幼儿园"/>
    <x v="1"/>
    <s v="都安瑶族自治县安阳镇迎晖街31号"/>
    <s v="韦湘"/>
    <x v="19"/>
  </r>
  <r>
    <n v="2583"/>
    <s v="南丹县幼儿园"/>
    <x v="0"/>
    <s v="南丹县幼儿园"/>
    <s v="杨仕涓"/>
    <x v="19"/>
  </r>
  <r>
    <n v="2584"/>
    <s v="河池市直属机关幼儿园"/>
    <x v="0"/>
    <s v="河池市直属机关幼儿园"/>
    <s v="韦莹莹"/>
    <x v="19"/>
  </r>
  <r>
    <n v="2585"/>
    <s v="象州县小红帽幼儿园"/>
    <x v="1"/>
    <s v="象州县象州镇象江路8号"/>
    <s v="何丽"/>
    <x v="19"/>
  </r>
  <r>
    <n v="2586"/>
    <s v="重庆市万州区天福幼儿园"/>
    <x v="0"/>
    <s v="万州区周家坝新星路87号天福幼儿园"/>
    <s v="李明星"/>
    <x v="20"/>
  </r>
  <r>
    <n v="2587"/>
    <s v="重庆市万州区新田中心幼儿园"/>
    <x v="0"/>
    <s v="万州区新田镇新民路10号"/>
    <s v="张永碧"/>
    <x v="20"/>
  </r>
  <r>
    <n v="2588"/>
    <s v="重庆市万州区龙沙中心幼儿园"/>
    <x v="0"/>
    <s v="万州区龙沙镇永安路228号"/>
    <s v="张明星"/>
    <x v="20"/>
  </r>
  <r>
    <n v="2589"/>
    <s v="重庆市黔江区文体幼儿园"/>
    <x v="0"/>
    <s v="黔江区文体路33号"/>
    <s v="陈怀平"/>
    <x v="20"/>
  </r>
  <r>
    <n v="2590"/>
    <s v="重庆市黔江区黑溪镇中心幼儿园"/>
    <x v="0"/>
    <s v="黔江区黑溪镇胜地居委七组"/>
    <s v="何道红"/>
    <x v="20"/>
  </r>
  <r>
    <n v="2591"/>
    <s v="重庆市涪陵巴蜀实验幼儿园"/>
    <x v="1"/>
    <s v="重庆市涪陵巴蜀实验幼儿园"/>
    <s v="徐涛"/>
    <x v="20"/>
  </r>
  <r>
    <n v="2592"/>
    <s v="重庆涪陵区南沱中心幼儿园"/>
    <x v="1"/>
    <s v="涪陵区南沱镇南府路92号"/>
    <s v="覃洪波"/>
    <x v="20"/>
  </r>
  <r>
    <n v="2593"/>
    <s v="重庆市涪陵城区第二幼儿园"/>
    <x v="0"/>
    <s v="涪陵区广场环路7号"/>
    <s v="吴延艳"/>
    <x v="20"/>
  </r>
  <r>
    <n v="2594"/>
    <s v="重庆市涪陵区级机关幼儿园"/>
    <x v="0"/>
    <s v="重庆市涪陵区劳动巷15号"/>
    <s v="张瑛"/>
    <x v="20"/>
  </r>
  <r>
    <n v="2595"/>
    <s v="中国人民解放军77100部队幼儿园"/>
    <x v="0"/>
    <s v="重庆市渝中区长江一路54号"/>
    <s v="翁莎莎"/>
    <x v="20"/>
  </r>
  <r>
    <n v="2596"/>
    <s v="重庆市第三托儿所"/>
    <x v="0"/>
    <s v="重庆市渝中区枇杷山后街17号"/>
    <s v="方  芳"/>
    <x v="20"/>
  </r>
  <r>
    <n v="2597"/>
    <s v="重庆市渝中区桂花园幼儿园"/>
    <x v="0"/>
    <s v="重庆市渝中区桂花园新村24栋"/>
    <s v="应  敏"/>
    <x v="20"/>
  </r>
  <r>
    <n v="2598"/>
    <s v="重庆市沙坪坝区实验幼儿园"/>
    <x v="0"/>
    <s v="沙坪坝区汉渝路新体村141号"/>
    <s v="任小玲"/>
    <x v="20"/>
  </r>
  <r>
    <n v="2599"/>
    <s v="重庆市沙坪坝区曙光幼儿园"/>
    <x v="0"/>
    <s v="沙坪坝区山洞街道平正村36号"/>
    <s v="李燕"/>
    <x v="20"/>
  </r>
  <r>
    <n v="2600"/>
    <s v="重庆市沙坪坝区沙小幼儿园"/>
    <x v="0"/>
    <s v="沙坪坝区沙坪坝正街19号附29号"/>
    <s v="欧莎"/>
    <x v="20"/>
  </r>
  <r>
    <n v="2601"/>
    <s v="重庆市沙坪坝区覃家岗映泉幼儿园"/>
    <x v="0"/>
    <s v="沙坪坝区天梨路206号"/>
    <s v="杨凯喻"/>
    <x v="20"/>
  </r>
  <r>
    <n v="2602"/>
    <s v="重庆市沙坪坝区歌乐山小学幼儿园"/>
    <x v="0"/>
    <s v="沙坪坝区歌乐山正街56号"/>
    <s v="江莲莲"/>
    <x v="20"/>
  </r>
  <r>
    <n v="2603"/>
    <s v="重庆市西南医院幼儿园"/>
    <x v="0"/>
    <s v="西南医院阳光康居"/>
    <s v="曾莉"/>
    <x v="20"/>
  </r>
  <r>
    <n v="2604"/>
    <s v="重庆市九龙坡区才儿坊华润二十四城幼儿园"/>
    <x v="1"/>
    <s v="重庆市九龙坡区华润二十四城一期8栋"/>
    <s v="曹争志"/>
    <x v="20"/>
  </r>
  <r>
    <n v="2605"/>
    <s v="重庆市九龙坡区华福实验幼儿园"/>
    <x v="0"/>
    <s v="重庆市九龙坡区民安华福A区21栋"/>
    <s v="佘光燕"/>
    <x v="20"/>
  </r>
  <r>
    <n v="2606"/>
    <s v="重庆市九龙坡区华岩镇宏成幼儿园"/>
    <x v="1"/>
    <s v="重庆市九龙坡区龙门阵大道199号3-附1-11号附13号"/>
    <s v="马庆庆"/>
    <x v="20"/>
  </r>
  <r>
    <n v="2607"/>
    <s v="重庆市九龙坡区丽水阳光幼儿园"/>
    <x v="1"/>
    <s v="重庆市九龙坡区谢家湾工农四村58号"/>
    <s v="刘欣羽"/>
    <x v="20"/>
  </r>
  <r>
    <n v="2608"/>
    <s v="重庆市九龙坡区铝城小学幼儿园"/>
    <x v="0"/>
    <s v="重庆市九龙坡区西彭镇铝城正街55号"/>
    <s v="张圣娅"/>
    <x v="20"/>
  </r>
  <r>
    <n v="2609"/>
    <s v="重庆市南岸区珊瑚鲁能小学校附属幼儿园"/>
    <x v="0"/>
    <s v="重庆市南岸区茶园新区天文大道17号"/>
    <s v="刘涛"/>
    <x v="20"/>
  </r>
  <r>
    <n v="2610"/>
    <s v="重庆市南岸区黄桷垭小学校附属幼儿园"/>
    <x v="0"/>
    <s v="重庆市南岸区南山街道崇文路14路"/>
    <s v="甘伟"/>
    <x v="20"/>
  </r>
  <r>
    <n v="2611"/>
    <s v="重庆市教科院巴蜀实验学校幼儿园"/>
    <x v="1"/>
    <s v="重庆市南岸区学府大道37号"/>
    <s v="谢琴"/>
    <x v="20"/>
  </r>
  <r>
    <n v="2612"/>
    <s v="重庆南岸龙湖观山水莱茵幼儿园"/>
    <x v="0"/>
    <s v="重庆市南岸区南坪光电路26号"/>
    <s v="陈凤娇"/>
    <x v="20"/>
  </r>
  <r>
    <n v="2613"/>
    <s v="重庆市北碚区澄江镇幼儿园"/>
    <x v="0"/>
    <s v="重庆市北碚区澄江镇澄江路15号"/>
    <s v="李刚"/>
    <x v="20"/>
  </r>
  <r>
    <n v="2614"/>
    <s v="重庆市北碚区缙云幼儿园"/>
    <x v="0"/>
    <s v="重庆市北碚区云清路600号"/>
    <s v="杨雪娟"/>
    <x v="20"/>
  </r>
  <r>
    <n v="2615"/>
    <s v="北碚区童家溪镇中心幼儿园"/>
    <x v="0"/>
    <s v="北碚区童家溪镇同兴正街99号"/>
    <s v="周远跃"/>
    <x v="20"/>
  </r>
  <r>
    <n v="2616"/>
    <s v="重庆市渝北区莲花第一幼儿园"/>
    <x v="0"/>
    <s v="重庆市渝北区富民路16号"/>
    <s v="陈洪英"/>
    <x v="20"/>
  </r>
  <r>
    <n v="2617"/>
    <s v="重庆市渝北区两江第一幼儿园"/>
    <x v="0"/>
    <s v="重庆市渝北区民秀路1号"/>
    <s v="蒋茜"/>
    <x v="20"/>
  </r>
  <r>
    <n v="2618"/>
    <s v="重庆市渝北区腾芳幼儿园"/>
    <x v="0"/>
    <s v="重庆市渝北区腾芳大道270号"/>
    <s v="石春燕"/>
    <x v="20"/>
  </r>
  <r>
    <n v="2619"/>
    <s v="重庆市巴南区李家沱幼儿园"/>
    <x v="0"/>
    <s v="巴南区李家沱林荫村87号"/>
    <s v="刘  媛"/>
    <x v="20"/>
  </r>
  <r>
    <n v="2620"/>
    <s v="重庆市巴南区大江幼儿园"/>
    <x v="1"/>
    <s v="重庆市巴南区鱼洞黄溪街"/>
    <s v="董  静"/>
    <x v="20"/>
  </r>
  <r>
    <n v="2621"/>
    <s v="重庆巴南巴蜀实验宗申金蓝湾幼儿园"/>
    <x v="1"/>
    <s v="重庆市巴南区花溪街道先锋村巴滨路888号宗申金蓝湾33号"/>
    <s v="唐  静"/>
    <x v="20"/>
  </r>
  <r>
    <n v="2622"/>
    <s v="重庆市巴南区鱼洞依山郡幼儿园"/>
    <x v="1"/>
    <s v="重庆市巴南区鱼洞云锦路2号洞云"/>
    <s v="黄孟于"/>
    <x v="20"/>
  </r>
  <r>
    <n v="2623"/>
    <s v="重庆市巴南区融创欧麓长青大地幼儿园"/>
    <x v="1"/>
    <s v="重庆市巴南区南泉街道金鹿大道2976号附31号"/>
    <s v="杨  莉"/>
    <x v="20"/>
  </r>
  <r>
    <n v="2624"/>
    <s v="重庆市巴南区十里蓝山幼儿园"/>
    <x v="1"/>
    <s v="巴南区渝南大道111号"/>
    <s v="谭  佳"/>
    <x v="20"/>
  </r>
  <r>
    <n v="2625"/>
    <s v="重庆市巴南区接龙镇启明星幼儿园"/>
    <x v="1"/>
    <s v="巴南区接龙镇"/>
    <s v="汪维"/>
    <x v="20"/>
  </r>
  <r>
    <n v="2626"/>
    <s v="重庆市长寿区示范幼儿园"/>
    <x v="0"/>
    <s v="重庆市长寿区凤城街道字库巷12号"/>
    <s v="刘婵"/>
    <x v="20"/>
  </r>
  <r>
    <n v="2627"/>
    <s v="重庆市长寿区双龙镇中心幼儿园"/>
    <x v="0"/>
    <s v="重庆市长寿区双龙镇龙祥街47号"/>
    <s v="陈志宇"/>
    <x v="20"/>
  </r>
  <r>
    <n v="2628"/>
    <s v="重庆市长寿区凤城街道中心幼儿园"/>
    <x v="0"/>
    <s v="长寿区凤城街道新星路4号"/>
    <s v="陈雪松"/>
    <x v="20"/>
  </r>
  <r>
    <n v="2629"/>
    <s v="重庆市长寿区菩提街道优培幼儿园"/>
    <x v="1"/>
    <s v="重庆市长寿区桃源东一路3栋12号"/>
    <s v="陈曦"/>
    <x v="20"/>
  </r>
  <r>
    <n v="2630"/>
    <s v="重庆市江津区石蟆幼儿园"/>
    <x v="0"/>
    <s v="江津区石蟆镇中商街180号附24号"/>
    <s v="谢光英"/>
    <x v="20"/>
  </r>
  <r>
    <n v="2631"/>
    <s v="重庆市江津区先锋幼儿园"/>
    <x v="0"/>
    <s v="江津区先锋镇先塘路22号"/>
    <s v="胡世洪"/>
    <x v="20"/>
  </r>
  <r>
    <n v="2632"/>
    <s v="重庆市江津区星耀幼儿园"/>
    <x v="1"/>
    <s v="江津区先锋镇先塘路138号"/>
    <s v="王崇平"/>
    <x v="20"/>
  </r>
  <r>
    <n v="2633"/>
    <s v="重庆市合川区新华幼儿园"/>
    <x v="0"/>
    <s v="重庆市合川区假日大道38号附1号"/>
    <s v="杨 锐"/>
    <x v="20"/>
  </r>
  <r>
    <n v="2634"/>
    <s v="重庆市合川区大南街幼儿园"/>
    <x v="0"/>
    <s v="合川区南津街969号"/>
    <s v="李小红"/>
    <x v="20"/>
  </r>
  <r>
    <n v="2635"/>
    <s v="重庆市合川区新华小学附属幼儿园"/>
    <x v="0"/>
    <s v="重庆市合川区合阳城街道沙北路141号"/>
    <s v="杜衡"/>
    <x v="20"/>
  </r>
  <r>
    <n v="2636"/>
    <s v="重庆市合川区南津街街道艾乐幼儿园"/>
    <x v="1"/>
    <s v="重庆市合川区望鹿街230号"/>
    <s v="杨晓琼"/>
    <x v="20"/>
  </r>
  <r>
    <n v="2637"/>
    <s v="重庆市永川区临江幼儿园"/>
    <x v="0"/>
    <s v="永川区临江镇新龙大道路169号"/>
    <s v="陈 艳"/>
    <x v="20"/>
  </r>
  <r>
    <n v="2638"/>
    <s v="重庆市永川区宏欣幼儿园有限公司"/>
    <x v="1"/>
    <s v="永川区和顺大道889号"/>
    <s v="陈 凤"/>
    <x v="20"/>
  </r>
  <r>
    <n v="2639"/>
    <s v="重庆市永川区永青幼儿园"/>
    <x v="1"/>
    <s v="永川区探花北路138号"/>
    <s v="魏凝霜"/>
    <x v="20"/>
  </r>
  <r>
    <n v="2640"/>
    <s v="重庆市南川区示范幼儿园"/>
    <x v="0"/>
    <s v="南川区东城街道文化路7号"/>
    <s v="张 纯"/>
    <x v="20"/>
  </r>
  <r>
    <n v="2641"/>
    <s v="重庆市南川区西南大学实验幼儿园"/>
    <x v="0"/>
    <s v="南川区金佛大道259号"/>
    <s v="韦 娜"/>
    <x v="20"/>
  </r>
  <r>
    <n v="2642"/>
    <s v="重庆市南川区南城龙凤幼儿园"/>
    <x v="1"/>
    <s v="南川区南城街道文凤田家1组"/>
    <s v="张静"/>
    <x v="20"/>
  </r>
  <r>
    <n v="2643"/>
    <s v="重庆市綦江区实验幼儿园"/>
    <x v="0"/>
    <s v="重庆市綦江区古南街道陵园路32号"/>
    <s v="陈安容"/>
    <x v="20"/>
  </r>
  <r>
    <n v="2644"/>
    <s v="重庆市綦江区城东幼儿园"/>
    <x v="1"/>
    <s v="重庆市綦江区文龙街道大石路7号"/>
    <s v="古晓琴"/>
    <x v="20"/>
  </r>
  <r>
    <n v="2645"/>
    <s v="重庆市綦江区南州小学附设幼儿园"/>
    <x v="0"/>
    <s v="重庆市綦江区文龙街道虹桥路18栋"/>
    <s v="王永彬"/>
    <x v="20"/>
  </r>
  <r>
    <n v="2646"/>
    <s v="重庆市大足区三驱镇中心幼儿园"/>
    <x v="0"/>
    <s v="重庆市大足区三驱镇半边街1号"/>
    <s v="陶怡"/>
    <x v="20"/>
  </r>
  <r>
    <n v="2647"/>
    <s v="重庆市大足区实验幼儿园"/>
    <x v="0"/>
    <s v="重庆市大足区龙岗报恩路152号"/>
    <s v="杜波平"/>
    <x v="20"/>
  </r>
  <r>
    <n v="2648"/>
    <s v="重庆市铜梁区福果镇中心幼儿园"/>
    <x v="0"/>
    <s v="重庆市铜梁区福果镇崇文街57号"/>
    <s v="江朝兰"/>
    <x v="20"/>
  </r>
  <r>
    <n v="2649"/>
    <s v="重庆市潼南区涪江幼儿园"/>
    <x v="0"/>
    <s v="重庆市潼南区涪江幼儿园"/>
    <s v="彭凤"/>
    <x v="20"/>
  </r>
  <r>
    <n v="2650"/>
    <s v="重庆市潼南区玉溪镇中心幼儿园"/>
    <x v="0"/>
    <s v="重庆市潼南区玉溪镇中心幼儿园"/>
    <s v="黄琳"/>
    <x v="20"/>
  </r>
  <r>
    <n v="2651"/>
    <s v="重庆市荣昌区昌州街道莱茵幼儿园"/>
    <x v="1"/>
    <s v="重庆市荣昌区昌龙大道218号"/>
    <s v="吴娜"/>
    <x v="20"/>
  </r>
  <r>
    <n v="2652"/>
    <s v="重庆市荣昌区昌元街道三色恒荣半岛幼儿园"/>
    <x v="1"/>
    <s v="荣昌区昌元街道荣滨北路64号"/>
    <s v="赵秋荣"/>
    <x v="20"/>
  </r>
  <r>
    <n v="2653"/>
    <s v="重庆市开州区汉丰第七小学附设幼儿园"/>
    <x v="0"/>
    <s v="重庆市开州区云枫街道关子社区学园街147号"/>
    <s v="李琳玲"/>
    <x v="20"/>
  </r>
  <r>
    <n v="2654"/>
    <s v="重庆市开州区云枫街道中心幼儿园"/>
    <x v="0"/>
    <s v="重庆市开州区云枫街道汉丰街2号"/>
    <s v="文  君"/>
    <x v="20"/>
  </r>
  <r>
    <n v="2655"/>
    <s v="重庆市开州区竹溪中心幼儿园"/>
    <x v="0"/>
    <s v="重庆市开州区竹溪镇荷花社区建新街100号"/>
    <s v="李吉中"/>
    <x v="20"/>
  </r>
  <r>
    <n v="2656"/>
    <s v="重庆市开州区临江中心幼儿园"/>
    <x v="0"/>
    <s v="重庆市开州区临江镇万安村1社"/>
    <s v="张  清"/>
    <x v="20"/>
  </r>
  <r>
    <n v="2657"/>
    <s v="重庆市梁平区实验幼儿园"/>
    <x v="0"/>
    <s v="梁平区梁山街道名豪商贸区8栋"/>
    <s v="雷雪梅"/>
    <x v="20"/>
  </r>
  <r>
    <n v="2658"/>
    <s v="重庆市梁平区双桂幼儿园"/>
    <x v="0"/>
    <s v="梁平区双桂街道金桂路"/>
    <s v="唐祖萍"/>
    <x v="20"/>
  </r>
  <r>
    <n v="2659"/>
    <s v="重庆市梁平区宏湖幼儿园"/>
    <x v="0"/>
    <s v="梁平区双桂街道宏湖路"/>
    <s v="雷婷婷"/>
    <x v="20"/>
  </r>
  <r>
    <n v="2660"/>
    <s v="重庆市梁平区知了幼儿园"/>
    <x v="1"/>
    <s v="重庆市梁山街道兰桂香都"/>
    <s v="王  敏"/>
    <x v="20"/>
  </r>
  <r>
    <n v="2661"/>
    <s v="重庆市梁平区合兴镇中心幼儿园"/>
    <x v="0"/>
    <s v="重庆市梁平区合兴镇"/>
    <s v="张  玲"/>
    <x v="20"/>
  </r>
  <r>
    <n v="2662"/>
    <s v="城口县示范幼儿园"/>
    <x v="0"/>
    <s v="葛城街道土城路35号"/>
    <s v="李丹丹"/>
    <x v="20"/>
  </r>
  <r>
    <n v="2663"/>
    <s v="城口县示范幼儿园高观分园"/>
    <x v="0"/>
    <s v="高观镇龙望路1号"/>
    <s v="李丹丹"/>
    <x v="20"/>
  </r>
  <r>
    <n v="2664"/>
    <s v="城口县复兴幼儿园"/>
    <x v="0"/>
    <s v="复兴街道复兴路42号"/>
    <s v="徐中兰"/>
    <x v="20"/>
  </r>
  <r>
    <n v="2665"/>
    <s v="丰都县示范幼儿园"/>
    <x v="0"/>
    <s v="丰都县示范幼儿园"/>
    <s v="杨秋菊"/>
    <x v="20"/>
  </r>
  <r>
    <n v="2666"/>
    <s v="重庆市忠县忠州幼儿园"/>
    <x v="0"/>
    <s v="重庆市忠县忠州街道滨江路36号附1号"/>
    <s v="刘海容"/>
    <x v="20"/>
  </r>
  <r>
    <n v="2667"/>
    <s v="重庆市云阳县实验幼儿园"/>
    <x v="0"/>
    <s v="重庆市云阳县莲花一街36号"/>
    <s v="刘玉梅"/>
    <x v="20"/>
  </r>
  <r>
    <n v="2668"/>
    <s v="重庆市云阳县实验小学附设幼儿园"/>
    <x v="0"/>
    <s v="重庆市云阳县青龙街道磨岭路13"/>
    <s v="曾明芳"/>
    <x v="20"/>
  </r>
  <r>
    <n v="2669"/>
    <s v="重庆市云阳县杏家湾幼儿园"/>
    <x v="0"/>
    <s v="云阳县杏湾路96号"/>
    <s v="覃艳蓉"/>
    <x v="20"/>
  </r>
  <r>
    <n v="2670"/>
    <s v="重庆市巫山县长梁幼儿园"/>
    <x v="0"/>
    <s v="巫山县庙宇镇长梁村2组"/>
    <s v="吴明祥"/>
    <x v="20"/>
  </r>
  <r>
    <n v="2671"/>
    <s v="重庆市巫山县大昌幼儿园"/>
    <x v="0"/>
    <s v="巫山县大昌镇飞云街1号"/>
    <s v="王同美"/>
    <x v="20"/>
  </r>
  <r>
    <n v="2672"/>
    <s v="重庆市石柱县示范幼儿园"/>
    <x v="0"/>
    <s v="石柱县南宾镇滨河西街27号"/>
    <s v="马丽平"/>
    <x v="20"/>
  </r>
  <r>
    <n v="2673"/>
    <s v="重庆市石柱县温馨幼儿园"/>
    <x v="1"/>
    <s v="石柱县南宾街道红井路68号"/>
    <s v="孙力军"/>
    <x v="20"/>
  </r>
  <r>
    <n v="2674"/>
    <s v="重庆市秀山县中和幼儿园"/>
    <x v="0"/>
    <s v="秀山中和街道"/>
    <s v="钱文娅"/>
    <x v="20"/>
  </r>
  <r>
    <n v="2675"/>
    <s v="重庆市秀山县学林幼儿园"/>
    <x v="0"/>
    <s v="秀山中和街道"/>
    <s v="魏玲"/>
    <x v="20"/>
  </r>
  <r>
    <n v="2676"/>
    <s v="重庆市秀山县民学幼儿园"/>
    <x v="1"/>
    <s v="秀山中和街道"/>
    <s v="王玉珍"/>
    <x v="20"/>
  </r>
  <r>
    <n v="2677"/>
    <s v="重庆市秀山县中心幼儿园"/>
    <x v="1"/>
    <s v="秀山中和街道"/>
    <s v="白绍清"/>
    <x v="20"/>
  </r>
  <r>
    <n v="2678"/>
    <s v="重庆市秀山县实验婴幼儿园"/>
    <x v="1"/>
    <s v="重庆市秀山县中和街道麻土"/>
    <s v="曾梅"/>
    <x v="20"/>
  </r>
  <r>
    <n v="2679"/>
    <s v="重庆市酉阳土家族苗族自治县机关幼儿园"/>
    <x v="0"/>
    <s v="酉阳县桃花源街道桃花源社区桃花源大道中路114号"/>
    <s v="宁振东"/>
    <x v="20"/>
  </r>
  <r>
    <n v="2680"/>
    <s v="重庆市酉阳土家族苗族自治县钟多幼儿园"/>
    <x v="0"/>
    <s v="酉阳县钟多街道城南社区桃花源大道南路38号"/>
    <s v="滕召平"/>
    <x v="20"/>
  </r>
  <r>
    <n v="2681"/>
    <s v="重庆市酉阳土家族苗族自治县龙潭镇中心幼儿园"/>
    <x v="0"/>
    <s v="酉阳县龙潭镇龙泉社区6组"/>
    <s v="石磊"/>
    <x v="20"/>
  </r>
  <r>
    <n v="2682"/>
    <s v="重庆市两江新区为明幼儿园"/>
    <x v="1"/>
    <s v="重庆市渝北区金渝大道金童路100号"/>
    <s v="易平"/>
    <x v="20"/>
  </r>
  <r>
    <n v="2683"/>
    <s v="重庆两江新区金山伟才幼儿园"/>
    <x v="1"/>
    <s v="重庆渝北区金渝栖霞路8号大道"/>
    <s v="王  未"/>
    <x v="20"/>
  </r>
  <r>
    <n v="2684"/>
    <s v="成都市天府新区华阳幼儿园"/>
    <x v="0"/>
    <s v="天府新区华阳大道二段189号"/>
    <s v="徐途琼"/>
    <x v="21"/>
  </r>
  <r>
    <n v="2685"/>
    <s v="成都天府新区三星幼儿园"/>
    <x v="0"/>
    <s v="成都天府新区三星镇万宝街300号"/>
    <s v="苏莉"/>
    <x v="21"/>
  </r>
  <r>
    <n v="2686"/>
    <s v="成都高新区伊桥佳美幼儿园"/>
    <x v="0"/>
    <s v="成都高新区中和街道应龙北二路9号"/>
    <s v="刘彩云"/>
    <x v="21"/>
  </r>
  <r>
    <n v="2687"/>
    <s v="成都市高新区天映路托菲诺幼儿园"/>
    <x v="0"/>
    <s v="成都高新区天映路16号"/>
    <s v="王文琍"/>
    <x v="21"/>
  </r>
  <r>
    <n v="2688"/>
    <s v="成都高新区国基实验新华幼儿园"/>
    <x v="0"/>
    <s v="应龙北三路1155号"/>
    <s v="黄建英"/>
    <x v="21"/>
  </r>
  <r>
    <n v="2689"/>
    <s v="成都市第三幼儿园"/>
    <x v="0"/>
    <s v="成都市干槐树街16号"/>
    <s v="张金惠"/>
    <x v="21"/>
  </r>
  <r>
    <n v="2690"/>
    <s v="成都市第一幼儿园"/>
    <x v="0"/>
    <s v="锦江区牡丹街779号"/>
    <s v="袁媛"/>
    <x v="21"/>
  </r>
  <r>
    <n v="2691"/>
    <s v="成都市锦江区红砂幼儿园"/>
    <x v="1"/>
    <s v="成都市锦江区红砂联合二组314号"/>
    <s v="蒋学伟"/>
    <x v="21"/>
  </r>
  <r>
    <n v="2692"/>
    <s v="成都市金沙幼儿园"/>
    <x v="0"/>
    <s v="成都市金阳路68号"/>
    <s v="张启弘"/>
    <x v="21"/>
  </r>
  <r>
    <n v="2693"/>
    <s v="成都市锦西幼儿园"/>
    <x v="0"/>
    <s v="成都市金牛区长和路9号"/>
    <s v="林 宏"/>
    <x v="21"/>
  </r>
  <r>
    <n v="2694"/>
    <s v="成都市第九幼儿园"/>
    <x v="0"/>
    <s v="成都市金牛区青羊西路5号"/>
    <s v="张 杨"/>
    <x v="21"/>
  </r>
  <r>
    <n v="2695"/>
    <s v="成都市第十五幼儿园"/>
    <x v="0"/>
    <s v="成都市金牛区韦家碾二路11号"/>
    <s v="王 艳"/>
    <x v="21"/>
  </r>
  <r>
    <n v="2696"/>
    <s v="成都市金牛区机关第三幼儿园"/>
    <x v="0"/>
    <s v="成都市金牛区永陵路3号"/>
    <s v="余全丽"/>
    <x v="21"/>
  </r>
  <r>
    <n v="2697"/>
    <s v="成都市金牛区树基子悦幼儿园"/>
    <x v="1"/>
    <s v="成都市金牛区泉水西路58号"/>
    <s v="肖明月"/>
    <x v="21"/>
  </r>
  <r>
    <n v="2698"/>
    <s v="成都市第二十三幼儿园幼儿园"/>
    <x v="0"/>
    <s v="成都市武侯区金履四路115号"/>
    <s v="廖清秀"/>
    <x v="21"/>
  </r>
  <r>
    <n v="2699"/>
    <s v="成都市武侯区簇桥中心幼儿园"/>
    <x v="0"/>
    <s v="成都市武侯区簇锦南路96号"/>
    <s v="戴璐"/>
    <x v="21"/>
  </r>
  <r>
    <n v="2700"/>
    <s v="成都市第二十幼儿园"/>
    <x v="0"/>
    <s v="成都市沙堰西二街288号附1号"/>
    <s v="何英"/>
    <x v="21"/>
  </r>
  <r>
    <n v="2701"/>
    <s v="成都市武侯区金苹果龙湾半岛幼稚园"/>
    <x v="1"/>
    <s v="成都市武侯区龙腾中路8号"/>
    <s v="欧汝媛"/>
    <x v="21"/>
  </r>
  <r>
    <n v="2702"/>
    <s v="成都市第二十一幼儿园"/>
    <x v="0"/>
    <s v="成都市武兴一路6号"/>
    <s v="杨敏"/>
    <x v="21"/>
  </r>
  <r>
    <n v="2703"/>
    <s v="成都市第十一幼儿园"/>
    <x v="0"/>
    <s v="成都市武侯区星光路5号附1号"/>
    <s v="毛盾"/>
    <x v="21"/>
  </r>
  <r>
    <n v="2704"/>
    <s v="成都市第三十八幼儿园"/>
    <x v="0"/>
    <s v="成都市武侯区果丰路80号"/>
    <s v="姜溱"/>
    <x v="21"/>
  </r>
  <r>
    <n v="2705"/>
    <s v="成都市第二十二幼儿园"/>
    <x v="0"/>
    <s v="成都市武侯区武青西四路"/>
    <s v="王超"/>
    <x v="21"/>
  </r>
  <r>
    <n v="2706"/>
    <s v="四川大学华西幼儿园"/>
    <x v="0"/>
    <s v="成都市武侯区大学路12号"/>
    <s v="邹薇"/>
    <x v="21"/>
  </r>
  <r>
    <n v="2707"/>
    <s v="成都市西蜀实验幼儿园"/>
    <x v="0"/>
    <s v="成都市武侯区机投镇九康三路333号"/>
    <s v="杨蕊"/>
    <x v="21"/>
  </r>
  <r>
    <n v="2708"/>
    <s v="成都市武侯区第九幼儿园"/>
    <x v="0"/>
    <s v="成都市武侯区丽都路501号"/>
    <s v="宋晓艳"/>
    <x v="21"/>
  </r>
  <r>
    <n v="2709"/>
    <s v="四川大学第一幼儿园"/>
    <x v="0"/>
    <s v="成都市武侯区望江路29号"/>
    <s v="黄瑛"/>
    <x v="21"/>
  </r>
  <r>
    <n v="2710"/>
    <s v="成都市武侯区第五幼儿园"/>
    <x v="0"/>
    <s v="成都市武侯区兆景路203号"/>
    <s v="刘春"/>
    <x v="21"/>
  </r>
  <r>
    <n v="2711"/>
    <s v="成都市第二十四幼儿园"/>
    <x v="0"/>
    <s v="成都市成华区致强环街33号"/>
    <s v="唐琳"/>
    <x v="21"/>
  </r>
  <r>
    <n v="2712"/>
    <s v="成都市第十二幼儿园"/>
    <x v="0"/>
    <s v="成都市成华区东紫路560号"/>
    <s v="李岚"/>
    <x v="21"/>
  </r>
  <r>
    <n v="2713"/>
    <s v="成都市龙泉驿区实验小学附属幼儿园"/>
    <x v="0"/>
    <s v="成都市龙泉驿区龙泉街道文明东街36号"/>
    <s v="周杨"/>
    <x v="21"/>
  </r>
  <r>
    <n v="2714"/>
    <s v="成都龙泉四川师大龙城实验幼儿园"/>
    <x v="1"/>
    <s v="成都市龙泉驿区大面街道驿都大道龙城1号青台山路1000号"/>
    <s v="袁伟俪"/>
    <x v="21"/>
  </r>
  <r>
    <n v="2715"/>
    <s v="成都市龙泉驿区宝狮湖幼儿园"/>
    <x v="0"/>
    <s v="成都市龙泉驿区华信大道888号"/>
    <s v="朱侠"/>
    <x v="21"/>
  </r>
  <r>
    <n v="2716"/>
    <s v="成都市龙泉驿区青台山幼儿园"/>
    <x v="0"/>
    <s v="成都市龙泉驿区大面街道青台山村2组500号"/>
    <s v="钱文利"/>
    <x v="21"/>
  </r>
  <r>
    <n v="2717"/>
    <s v="成都市龙泉驿区大面街道元迪龙华幼儿园"/>
    <x v="1"/>
    <s v="成都市龙泉驿区经开区南二路3966号"/>
    <s v="彭丹"/>
    <x v="21"/>
  </r>
  <r>
    <n v="2718"/>
    <s v="成都市青白江区巨人树幼儿园"/>
    <x v="0"/>
    <s v="成都市青白江区大弯街道凤祥大道957号"/>
    <s v="罗玲"/>
    <x v="21"/>
  </r>
  <r>
    <n v="2719"/>
    <s v="成都市青白江区城厢镇中心幼儿园"/>
    <x v="0"/>
    <s v="成都市青白江区城厢镇茶花路99号"/>
    <s v="张敏芳"/>
    <x v="21"/>
  </r>
  <r>
    <n v="2720"/>
    <s v="成都市青白江区大同中心幼儿园"/>
    <x v="1"/>
    <s v="成都市青白江区大同镇青龙村12组"/>
    <s v="孟信芬"/>
    <x v="21"/>
  </r>
  <r>
    <n v="2721"/>
    <s v="成都市青白江区元迪绣川幼儿园"/>
    <x v="0"/>
    <s v="成都市青白江区城厢镇绣川社区城埝路200号"/>
    <s v="谢玲"/>
    <x v="21"/>
  </r>
  <r>
    <n v="2722"/>
    <s v="新繁镇幼儿园"/>
    <x v="0"/>
    <s v="大丰街道甫家一路东段82号"/>
    <s v="叶章力"/>
    <x v="21"/>
  </r>
  <r>
    <n v="2723"/>
    <s v="温江区实验幼儿园"/>
    <x v="0"/>
    <s v="成都市温江区庆丰街83号"/>
    <s v="彭海霞"/>
    <x v="21"/>
  </r>
  <r>
    <n v="2724"/>
    <s v="成都市温江区和盛镇中心幼儿园"/>
    <x v="0"/>
    <s v="成都市温江区和盛镇广水社区19组388号"/>
    <s v="王丹"/>
    <x v="21"/>
  </r>
  <r>
    <n v="2725"/>
    <s v="成都市双流区机关幼儿园"/>
    <x v="0"/>
    <s v="四川省成都市双流区东升街道双江路99号"/>
    <s v="赵兰"/>
    <x v="21"/>
  </r>
  <r>
    <n v="2726"/>
    <s v="成都市双流区彭镇幼儿园"/>
    <x v="0"/>
    <s v="双流区彭镇罗汉路428号"/>
    <s v="韩玥"/>
    <x v="21"/>
  </r>
  <r>
    <n v="2727"/>
    <s v="成都市双流区胜利幼儿园"/>
    <x v="0"/>
    <s v="双流区胜利镇维新东街41号"/>
    <s v="巫校芳"/>
    <x v="21"/>
  </r>
  <r>
    <n v="2728"/>
    <s v="成都市双流区协和幼儿园"/>
    <x v="0"/>
    <s v="协和街道和顺路一段333号"/>
    <s v="田浩江"/>
    <x v="21"/>
  </r>
  <r>
    <n v="2729"/>
    <s v="简阳市新市幼儿园"/>
    <x v="0"/>
    <s v="简阳市十里坝街道办新达街新宏路"/>
    <s v="吴宏"/>
    <x v="21"/>
  </r>
  <r>
    <n v="2730"/>
    <s v="简阳市简城第三幼儿园河东校区"/>
    <x v="0"/>
    <s v="简阳市射洪中路500号"/>
    <s v="刘文丽"/>
    <x v="21"/>
  </r>
  <r>
    <n v="2731"/>
    <s v="简阳市射洪坝第一幼儿园"/>
    <x v="0"/>
    <s v="简阳市射洪坝街道文苑街3号"/>
    <s v="汪雅灵"/>
    <x v="21"/>
  </r>
  <r>
    <n v="2732"/>
    <s v="都江堰市聚源幼儿园"/>
    <x v="0"/>
    <s v="成都市都江堰市聚源镇鑫苑街105号"/>
    <s v="汤婷"/>
    <x v="21"/>
  </r>
  <r>
    <n v="2733"/>
    <s v="都江堰市蒲阳幼儿园互助分园"/>
    <x v="0"/>
    <s v="都江堰市蒲阳建金路129号"/>
    <s v="肖婷"/>
    <x v="21"/>
  </r>
  <r>
    <n v="2734"/>
    <s v="都江堰市光亚幼稚园"/>
    <x v="1"/>
    <s v="四川省成都市都江堰市学府路文斌大道2号"/>
    <s v="戴文菊"/>
    <x v="21"/>
  </r>
  <r>
    <n v="2735"/>
    <s v="彭州市机关幼儿园"/>
    <x v="0"/>
    <s v="彭州市天彭镇繁江北路386号"/>
    <s v="周克霞"/>
    <x v="21"/>
  </r>
  <r>
    <n v="2736"/>
    <s v="崇州市元通镇幼儿园"/>
    <x v="0"/>
    <s v="崇州市元通镇半边街1号附18号"/>
    <s v="廖卫"/>
    <x v="21"/>
  </r>
  <r>
    <n v="2737"/>
    <s v="金堂县水城幼儿园"/>
    <x v="0"/>
    <s v="金堂县赵镇上坝街66号"/>
    <s v="黄美蓉"/>
    <x v="21"/>
  </r>
  <r>
    <n v="2738"/>
    <s v="金堂县赵镇第三幼儿园"/>
    <x v="0"/>
    <s v="金堂县赵镇桔园路121号"/>
    <s v="肖 燕"/>
    <x v="21"/>
  </r>
  <r>
    <n v="2739"/>
    <s v="金堂县以诺幼稚园"/>
    <x v="1"/>
    <s v="金堂县滨江路一段69号"/>
    <s v="任 熙"/>
    <x v="21"/>
  </r>
  <r>
    <n v="2740"/>
    <s v="新津县五津幼儿园"/>
    <x v="0"/>
    <s v="新津县模范街75号"/>
    <s v="杨云秀"/>
    <x v="21"/>
  </r>
  <r>
    <n v="2741"/>
    <s v="新平镇龙马幼儿园"/>
    <x v="0"/>
    <s v="新津县新平镇万街村4组"/>
    <s v="罗丽"/>
    <x v="21"/>
  </r>
  <r>
    <n v="2742"/>
    <s v="新津县花源镇金明幼儿园有限公司"/>
    <x v="1"/>
    <s v="花源镇东篱路520号"/>
    <s v="徐红勤"/>
    <x v="21"/>
  </r>
  <r>
    <n v="2743"/>
    <s v="大邑县东街幼儿园"/>
    <x v="0"/>
    <s v="成都市大邑县箭道街59号"/>
    <s v="牟又玲"/>
    <x v="21"/>
  </r>
  <r>
    <n v="2744"/>
    <s v="大邑县南街幼儿园"/>
    <x v="0"/>
    <s v="成都市大邑县大南街26号"/>
    <s v="张维芳"/>
    <x v="21"/>
  </r>
  <r>
    <n v="2745"/>
    <s v="蒲江县北街幼儿园"/>
    <x v="0"/>
    <s v="蒲江县朝阳大道100号附5号"/>
    <s v="龚静"/>
    <x v="21"/>
  </r>
  <r>
    <n v="2746"/>
    <s v="蒲江县寿安镇新城幼儿园"/>
    <x v="0"/>
    <s v="蒲江县寿安镇新城路255号"/>
    <s v="张汝"/>
    <x v="21"/>
  </r>
  <r>
    <n v="2747"/>
    <s v="自贡市檀木林檀木林幼儿园"/>
    <x v="0"/>
    <s v="自贡市自流井区豆芽湾1号"/>
    <s v="潘建军"/>
    <x v="21"/>
  </r>
  <r>
    <n v="2748"/>
    <s v="自贡市自流井区第一幼儿园"/>
    <x v="0"/>
    <s v="自贡市自流井区五星街道公园路7号"/>
    <s v="陈欲晓"/>
    <x v="21"/>
  </r>
  <r>
    <n v="2749"/>
    <s v="自贡市自流井区农团小学幼儿园"/>
    <x v="0"/>
    <s v="自贡市自流井区农团乡伍富路西50米"/>
    <s v="黄伟"/>
    <x v="21"/>
  </r>
  <r>
    <n v="2750"/>
    <s v="自贡成外附属幼稚园"/>
    <x v="1"/>
    <s v="自贡市自流井区丹阳大街5号附1号"/>
    <s v="胡婷"/>
    <x v="21"/>
  </r>
  <r>
    <n v="2751"/>
    <s v="自贡市自流井区春花幼儿园"/>
    <x v="1"/>
    <s v="自流井区仲权镇仲权村2组"/>
    <s v="张昭芬"/>
    <x v="21"/>
  </r>
  <r>
    <n v="2752"/>
    <s v="贡井区优悠幼儿园"/>
    <x v="1"/>
    <s v="自贡市贡井区五宝镇犀牛望月商业一号楼"/>
    <s v="缪利"/>
    <x v="21"/>
  </r>
  <r>
    <n v="2753"/>
    <s v="自贡市大安区苗苗幼儿园"/>
    <x v="1"/>
    <s v="自贡市大安区和平镇金胜村2组"/>
    <s v="缪利"/>
    <x v="21"/>
  </r>
  <r>
    <n v="2754"/>
    <s v="自贡市永成幼儿园"/>
    <x v="1"/>
    <s v="自贡市沿滩区沿滩新城区时代大道4号创兴城25-1-1-27号"/>
    <s v="朱萍"/>
    <x v="21"/>
  </r>
  <r>
    <n v="2755"/>
    <s v="自贡高新区丹桂幼儿园"/>
    <x v="0"/>
    <s v="自贡市自流井区龙汇北街99号"/>
    <s v="赖 莉"/>
    <x v="21"/>
  </r>
  <r>
    <n v="2756"/>
    <s v="自贡市高新区大风车多元智能幼儿园"/>
    <x v="1"/>
    <s v="自贡市自流井区汇川路明珠小区大门口"/>
    <s v="付丽平"/>
    <x v="21"/>
  </r>
  <r>
    <n v="2757"/>
    <s v="自贡市高新区快乐宝贝幼儿园"/>
    <x v="1"/>
    <s v="自贡市汇川路凯悦星城小区9号楼"/>
    <s v="刘芳"/>
    <x v="21"/>
  </r>
  <r>
    <n v="2758"/>
    <s v="荣县旭阳镇北街幼儿园"/>
    <x v="0"/>
    <s v="荣县旭阳镇古城街64号"/>
    <s v="袁郑英"/>
    <x v="21"/>
  </r>
  <r>
    <n v="2759"/>
    <s v="富顺县安和实验学校幼儿园"/>
    <x v="0"/>
    <s v="富顺县富州大道西段66号"/>
    <s v="熊启迪"/>
    <x v="21"/>
  </r>
  <r>
    <n v="2760"/>
    <s v="富顺县富世镇釜江幼儿园"/>
    <x v="0"/>
    <s v="富顺县富世镇釜江街105号"/>
    <s v="何敏"/>
    <x v="21"/>
  </r>
  <r>
    <n v="2761"/>
    <s v="富顺县童世界幼稚园"/>
    <x v="1"/>
    <s v="富顺县钟秀街中段698号附8号"/>
    <s v="高礼萍"/>
    <x v="21"/>
  </r>
  <r>
    <n v="2762"/>
    <s v="攀枝花市实验幼儿园"/>
    <x v="0"/>
    <s v="攀枝花市炳草岗桃源街66号"/>
    <s v="胡荔"/>
    <x v="21"/>
  </r>
  <r>
    <n v="2763"/>
    <s v="米易县幼儿园"/>
    <x v="0"/>
    <s v="四川省攀枝花市米易县攀莲镇安宁路82号"/>
    <s v="吴美玲"/>
    <x v="21"/>
  </r>
  <r>
    <n v="2764"/>
    <s v="攀枝花市东区艾乐幼儿园"/>
    <x v="1"/>
    <s v="攀枝花市东区炳三区海德堡新丰路888号"/>
    <s v="曹俪丽"/>
    <x v="21"/>
  </r>
  <r>
    <n v="2765"/>
    <s v="攀枝花市东区美乐爱觉幼稚园"/>
    <x v="1"/>
    <s v="四川省攀枝花市东区金域阳光小区（新源路728号11栋）"/>
    <s v="代卓雅"/>
    <x v="21"/>
  </r>
  <r>
    <n v="2766"/>
    <s v="攀枝花市炳草岗二街坊幼儿园"/>
    <x v="0"/>
    <s v="攀枝花市二街坊巷37号"/>
    <s v="江涛"/>
    <x v="21"/>
  </r>
  <r>
    <n v="2767"/>
    <s v="泸州市江阳区张坝街道中心幼儿园"/>
    <x v="0"/>
    <s v="泸州市江阳区张坝街道中心幼儿园"/>
    <s v="陈慧"/>
    <x v="21"/>
  </r>
  <r>
    <n v="2768"/>
    <s v="泸州市纳溪区河东幼儿园"/>
    <x v="0"/>
    <s v="泸州市纳溪区疏港路"/>
    <s v="李燕"/>
    <x v="21"/>
  </r>
  <r>
    <n v="2769"/>
    <s v="泸州市龙马潭区江北学校_x000a_（泸州市龙马潭区江北学校淡思附属幼稚园）"/>
    <x v="1"/>
    <s v="泸州市龙马潭区鱼塘镇民兴路"/>
    <s v="吴永彬"/>
    <x v="21"/>
  </r>
  <r>
    <n v="2770"/>
    <s v="泸州市龙马潭区玉带河幼儿园"/>
    <x v="0"/>
    <s v="泸州市龙马潭区长乐街三段"/>
    <s v="熊方灵"/>
    <x v="21"/>
  </r>
  <r>
    <n v="2771"/>
    <s v="泸县城东幼儿园"/>
    <x v="0"/>
    <s v="泸县玉蟾街道清溪横街66号"/>
    <s v="赵雪梅"/>
    <x v="21"/>
  </r>
  <r>
    <n v="2772"/>
    <s v="泸县嘉明镇中心幼儿园"/>
    <x v="0"/>
    <s v="泸县嘉明镇狮子村六组"/>
    <s v="王永容"/>
    <x v="21"/>
  </r>
  <r>
    <n v="2773"/>
    <s v="泸县立石镇中心幼儿园"/>
    <x v="0"/>
    <s v="泸县立石镇希望街42号"/>
    <s v="谢吉平"/>
    <x v="21"/>
  </r>
  <r>
    <n v="2774"/>
    <s v="泸县千艺幼稚园"/>
    <x v="1"/>
    <s v="泸县玉蟾街道文星街13号"/>
    <s v="邹小莉"/>
    <x v="21"/>
  </r>
  <r>
    <n v="2775"/>
    <s v="德阳市第一幼儿园"/>
    <x v="0"/>
    <s v="德阳市东山北巷78号"/>
    <s v="张丽娟"/>
    <x v="21"/>
  </r>
  <r>
    <n v="2776"/>
    <s v="德阳市旌阳区第一幼儿园"/>
    <x v="0"/>
    <s v="德阳市旌阳区华山北路307号"/>
    <s v="廖欣"/>
    <x v="21"/>
  </r>
  <r>
    <n v="2777"/>
    <s v="德阳市东电外国语小学幼儿园"/>
    <x v="0"/>
    <s v="德阳市泰山北路三段59号"/>
    <s v="李剑"/>
    <x v="21"/>
  </r>
  <r>
    <n v="2778"/>
    <s v="德阳外国语学校幼儿园"/>
    <x v="1"/>
    <s v="德阳市黄河东路261号  "/>
    <s v="邓文彬"/>
    <x v="21"/>
  </r>
  <r>
    <n v="2779"/>
    <s v="绵竹市第二示范幼儿园"/>
    <x v="0"/>
    <s v="绵竹市剑南镇通汇路二幼巷"/>
    <s v="徐巧玲"/>
    <x v="21"/>
  </r>
  <r>
    <n v="2780"/>
    <s v="绵竹市第三示范幼儿园"/>
    <x v="0"/>
    <s v="四川省绵竹市墨池街161号"/>
    <s v="张频"/>
    <x v="21"/>
  </r>
  <r>
    <n v="2781"/>
    <s v="什邡市第四幼儿园"/>
    <x v="0"/>
    <s v="什邡市元石镇岷山西路北段2号"/>
    <s v="王锐"/>
    <x v="21"/>
  </r>
  <r>
    <n v="2782"/>
    <s v="北京师范大学什邡附属外国语小学附属幼儿园"/>
    <x v="0"/>
    <s v="什邡市金河路56号"/>
    <s v="李苇"/>
    <x v="21"/>
  </r>
  <r>
    <n v="2783"/>
    <s v="中江县大东街幼儿园"/>
    <x v="0"/>
    <s v="德阳市中江县凯江镇下东街东幼巷２号"/>
    <s v="蒋晓竺"/>
    <x v="21"/>
  </r>
  <r>
    <n v="2784"/>
    <s v="中江县玄武路幼儿园"/>
    <x v="0"/>
    <s v="中江县御马街16号（中江县玄武路幼儿园）"/>
    <s v="杨红梅"/>
    <x v="21"/>
  </r>
  <r>
    <n v="2785"/>
    <s v="广汉市西高镇学校附属幼儿园"/>
    <x v="0"/>
    <s v="广汉市西高镇皇冠街8号"/>
    <s v="周开江"/>
    <x v="21"/>
  </r>
  <r>
    <n v="2786"/>
    <s v="广汉市雒城镇第三幼儿园"/>
    <x v="0"/>
    <s v="德阳市广汉市汉口路一段122号"/>
    <s v="廖海鹰"/>
    <x v="21"/>
  </r>
  <r>
    <n v="2787"/>
    <s v="广汉市雒城镇第四幼儿园"/>
    <x v="0"/>
    <s v="德阳市广汉市东西大街西一段49号"/>
    <s v="蔡焱俐"/>
    <x v="21"/>
  </r>
  <r>
    <n v="2788"/>
    <s v="绵阳市机关幼儿园"/>
    <x v="0"/>
    <s v="绵阳市涪城区南河路9号"/>
    <s v="成敏"/>
    <x v="21"/>
  </r>
  <r>
    <n v="2789"/>
    <s v="绵阳市花园实验幼儿园"/>
    <x v="0"/>
    <s v="绵阳市涪城区花园南街31号"/>
    <s v="罗茜"/>
    <x v="21"/>
  </r>
  <r>
    <n v="2790"/>
    <s v="绵阳市子云幼儿园"/>
    <x v="0"/>
    <s v="绵阳市涪城区一环路西段25号"/>
    <s v="詹洁"/>
    <x v="21"/>
  </r>
  <r>
    <n v="2791"/>
    <s v="绵阳市涪城区奇迹爱森幼儿园有限公司"/>
    <x v="1"/>
    <s v="绵阳市涪城区高虹街2号"/>
    <s v="胡春梅"/>
    <x v="21"/>
  </r>
  <r>
    <n v="2792"/>
    <s v="绵阳市涪城区奇迹幼儿园"/>
    <x v="1"/>
    <s v="绵阳市涪城区跃进路北段86号"/>
    <s v="李和菊"/>
    <x v="21"/>
  </r>
  <r>
    <n v="2793"/>
    <s v="绵阳市游仙区小岛幼稚园"/>
    <x v="1"/>
    <s v="绵阳市游仙区小岛村"/>
    <s v="王莉"/>
    <x v="21"/>
  </r>
  <r>
    <n v="2794"/>
    <s v="江油市金贝尔幼儿园"/>
    <x v="1"/>
    <s v="江油市公交大厦"/>
    <s v="阙丽"/>
    <x v="21"/>
  </r>
  <r>
    <n v="2795"/>
    <s v="三台县塔山镇中心小学附属幼儿园"/>
    <x v="0"/>
    <s v="三台县塔山镇西街113号"/>
    <s v="李菊兰"/>
    <x v="21"/>
  </r>
  <r>
    <n v="2796"/>
    <s v="三台县广化东尚小学附属幼儿园"/>
    <x v="0"/>
    <s v="三台县潼川镇新西外街263号"/>
    <s v="谌伦松"/>
    <x v="21"/>
  </r>
  <r>
    <n v="2797"/>
    <s v="三台县机关幼儿园"/>
    <x v="0"/>
    <s v="三台县小学下街8989号"/>
    <s v="刘小莉"/>
    <x v="21"/>
  </r>
  <r>
    <n v="2798"/>
    <s v="三台县潼川第一幼儿园"/>
    <x v="0"/>
    <s v="三台县潼川镇新民街15号"/>
    <s v="雷红霞"/>
    <x v="21"/>
  </r>
  <r>
    <n v="2799"/>
    <s v="三台县潼川第二幼儿园"/>
    <x v="0"/>
    <s v="三台县解放下街158号"/>
    <s v="章  敏"/>
    <x v="21"/>
  </r>
  <r>
    <n v="2800"/>
    <s v="三台县潼川第三幼儿园"/>
    <x v="0"/>
    <s v="三台县北坝镇会仙路东段 102号"/>
    <s v="周  艳"/>
    <x v="21"/>
  </r>
  <r>
    <n v="2801"/>
    <s v="三台县芦溪幼儿园"/>
    <x v="0"/>
    <s v="三台县芦溪镇潼绵路176号"/>
    <s v="邹阳春"/>
    <x v="21"/>
  </r>
  <r>
    <n v="2802"/>
    <s v="三台县花园镇香樟树幼儿园"/>
    <x v="1"/>
    <s v="三台县花园镇星楼村189号"/>
    <s v="张  洋"/>
    <x v="21"/>
  </r>
  <r>
    <n v="2803"/>
    <s v="三台县潼川镇权盛童之梦幼儿园"/>
    <x v="1"/>
    <s v="三台县潼川镇皂角城8号"/>
    <s v="贺娜娜"/>
    <x v="21"/>
  </r>
  <r>
    <n v="2804"/>
    <s v="三台县西平镇星星幼儿园"/>
    <x v="1"/>
    <s v="三台县西平场镇"/>
    <s v="李春燕"/>
    <x v="21"/>
  </r>
  <r>
    <n v="2805"/>
    <s v="三台县西平镇乐融融幼儿园"/>
    <x v="1"/>
    <s v="三台县西平镇西胜街25号"/>
    <s v="达玉丹"/>
    <x v="21"/>
  </r>
  <r>
    <n v="2806"/>
    <s v="北川羌族自治县永昌幼儿园"/>
    <x v="0"/>
    <s v="北川县永昌镇温泉路3号"/>
    <s v="阳红梅"/>
    <x v="21"/>
  </r>
  <r>
    <n v="2807"/>
    <s v="广元市利州区大风车幼儿园"/>
    <x v="1"/>
    <s v="广元市利州区南河郑州路382号"/>
    <s v="高靖"/>
    <x v="21"/>
  </r>
  <r>
    <n v="2808"/>
    <s v="广元市市级机关幼儿园"/>
    <x v="0"/>
    <s v="广元市利州区新民街150号"/>
    <s v="冯梅"/>
    <x v="21"/>
  </r>
  <r>
    <n v="2809"/>
    <s v="遂宁市安居区第一幼儿园"/>
    <x v="0"/>
    <s v="遂宁市安居区陶家湾小区"/>
    <s v="赵春晖"/>
    <x v="21"/>
  </r>
  <r>
    <n v="2810"/>
    <s v="遂宁市安居区第二幼儿园"/>
    <x v="0"/>
    <s v="安居区龚家湾小区"/>
    <s v="吴春林"/>
    <x v="21"/>
  </r>
  <r>
    <n v="2811"/>
    <s v="遂宁市安居区拦江镇幼儿园"/>
    <x v="0"/>
    <s v="遂宁市安居区拦江镇梨园街2号"/>
    <s v="唐海燕"/>
    <x v="21"/>
  </r>
  <r>
    <n v="2812"/>
    <s v="遂宁市北固幼儿园"/>
    <x v="0"/>
    <s v="遂宁经济技术开发区宏桥东街17号"/>
    <s v="蒋雪梅"/>
    <x v="21"/>
  </r>
  <r>
    <n v="2813"/>
    <s v="大英县天星幼儿园"/>
    <x v="0"/>
    <s v="大英县天星大道天星幼儿园"/>
    <s v="文家琴"/>
    <x v="21"/>
  </r>
  <r>
    <n v="2814"/>
    <s v="内江市第二幼儿园"/>
    <x v="0"/>
    <s v="内江市市中区中央路18号"/>
    <s v="邓光容"/>
    <x v="21"/>
  </r>
  <r>
    <n v="2815"/>
    <s v="资中县水南镇第二幼儿园"/>
    <x v="0"/>
    <s v="资州大道南二段390号"/>
    <s v="夏林"/>
    <x v="21"/>
  </r>
  <r>
    <n v="2816"/>
    <s v="隆昌市中心街幼儿园"/>
    <x v="0"/>
    <s v="隆昌市古湖街道中心街268号"/>
    <s v="陈俊宏"/>
    <x v="21"/>
  </r>
  <r>
    <n v="2817"/>
    <s v="隆昌市大南街幼儿园"/>
    <x v="0"/>
    <s v="隆昌市金鹅街道大南街186号"/>
    <s v="陈端莲"/>
    <x v="21"/>
  </r>
  <r>
    <n v="2818"/>
    <s v="隆昌市莲峰幼儿园"/>
    <x v="0"/>
    <s v="隆昌市古湖街道莲峰路"/>
    <s v="赖福宏"/>
    <x v="21"/>
  </r>
  <r>
    <n v="2819"/>
    <s v="隆昌市圃香巷幼儿园"/>
    <x v="0"/>
    <s v="隆昌市圃香巷1段16号"/>
    <s v="叶晓燕"/>
    <x v="21"/>
  </r>
  <r>
    <n v="2820"/>
    <s v="威远县竞力学校木兰幼儿园"/>
    <x v="0"/>
    <s v="威远县连界镇木兰苑"/>
    <s v="杨春凤"/>
    <x v="21"/>
  </r>
  <r>
    <n v="2821"/>
    <s v="乐山市城北幼儿园"/>
    <x v="0"/>
    <s v="乐山市市中区白云街88号"/>
    <s v="吴红"/>
    <x v="21"/>
  </r>
  <r>
    <n v="2822"/>
    <s v="乐山市市中区白马镇中心幼儿园"/>
    <x v="0"/>
    <s v="乐山市市中区白马镇祥源街38号"/>
    <s v="潘敏"/>
    <x v="21"/>
  </r>
  <r>
    <n v="2823"/>
    <s v="乐山市市中区茅桥镇中心幼儿园"/>
    <x v="0"/>
    <s v="乐山市市中区茅桥镇拓展路347号"/>
    <s v="曾雅兰"/>
    <x v="21"/>
  </r>
  <r>
    <n v="2824"/>
    <s v="乐山市机关幼儿园"/>
    <x v="0"/>
    <s v="四川省乐山市市中区泊水街69号"/>
    <s v="毛霞"/>
    <x v="21"/>
  </r>
  <r>
    <n v="2825"/>
    <s v="井研县机关幼儿园"/>
    <x v="0"/>
    <s v="乐山市井研县研城镇桂花井巷16号"/>
    <s v="朱雪英"/>
    <x v="21"/>
  </r>
  <r>
    <n v="2826"/>
    <s v="井研县幼儿园"/>
    <x v="0"/>
    <s v="井研县研城镇书院街5号"/>
    <s v="周平"/>
    <x v="21"/>
  </r>
  <r>
    <n v="2827"/>
    <s v="夹江县县级机关幼儿园"/>
    <x v="0"/>
    <s v="夹江县焉城镇分司街116号"/>
    <s v="汪小涛"/>
    <x v="21"/>
  </r>
  <r>
    <n v="2828"/>
    <s v="南充市莲池幼儿园"/>
    <x v="0"/>
    <s v="四川省南充市顺庆区莲池路29号"/>
    <s v="胡伶俐"/>
    <x v="21"/>
  </r>
  <r>
    <n v="2829"/>
    <s v="南充市高坪区龙门幼儿园"/>
    <x v="0"/>
    <s v="四川省南充市高坪区龙镇油坊街"/>
    <s v="沈凤"/>
    <x v="21"/>
  </r>
  <r>
    <n v="2830"/>
    <s v="南充市高坪区机关幼儿园"/>
    <x v="0"/>
    <s v="四川省南充市高坪区机关幼儿园"/>
    <s v="任雪梅"/>
    <x v="21"/>
  </r>
  <r>
    <n v="2831"/>
    <s v="阆中市第二幼儿园"/>
    <x v="0"/>
    <s v="阆中市七里新区文化街5号"/>
    <s v="郭玲"/>
    <x v="21"/>
  </r>
  <r>
    <n v="2832"/>
    <s v="阆中市第三幼儿园"/>
    <x v="0"/>
    <s v="阆中市北街71号"/>
    <s v="陈丹凤"/>
    <x v="21"/>
  </r>
  <r>
    <n v="2833"/>
    <s v="仪陇县新政幼儿园"/>
    <x v="0"/>
    <s v="新政镇嘉陵路34号"/>
    <s v="包洪超"/>
    <x v="21"/>
  </r>
  <r>
    <n v="2834"/>
    <s v="仪陇县渔田幼儿园"/>
    <x v="0"/>
    <s v="四川省仪陇县新政镇渔田路东段"/>
    <s v="高宁莉"/>
    <x v="21"/>
  </r>
  <r>
    <n v="2835"/>
    <s v="仪陇县宏德幼儿园"/>
    <x v="0"/>
    <s v="仪陇县新政镇祡光街2号"/>
    <s v="廖金华"/>
    <x v="21"/>
  </r>
  <r>
    <n v="2836"/>
    <s v="西充县示范幼儿园"/>
    <x v="0"/>
    <s v="四川省西充县晋城镇南田路42号"/>
    <s v="何亮"/>
    <x v="21"/>
  </r>
  <r>
    <n v="2837"/>
    <s v="西充县东风路幼儿园"/>
    <x v="0"/>
    <s v="四川省西充县晋城镇东风东路79号"/>
    <s v="何玉芳"/>
    <x v="21"/>
  </r>
  <r>
    <n v="2838"/>
    <s v="嘉陵区七彩阳光幼稚园"/>
    <x v="1"/>
    <s v="南充市嘉陵区茶盘路二段35号"/>
    <s v="罗强"/>
    <x v="21"/>
  </r>
  <r>
    <n v="2839"/>
    <s v="蓬安县城东幼儿园"/>
    <x v="0"/>
    <s v="蓬安县铧厂东路2号"/>
    <s v="文 虹"/>
    <x v="21"/>
  </r>
  <r>
    <n v="2840"/>
    <s v="南充市紫竹街幼儿园"/>
    <x v="0"/>
    <s v="顺庆区滨江中路三段60号"/>
    <s v="陈红宇"/>
    <x v="21"/>
  </r>
  <r>
    <n v="2841"/>
    <s v="眉山市东坡区第一幼儿园"/>
    <x v="0"/>
    <s v="眉山市东坡区疏竹街2号"/>
    <s v="杨柳"/>
    <x v="21"/>
  </r>
  <r>
    <n v="2842"/>
    <s v="眉山市东坡区同升幼儿园"/>
    <x v="1"/>
    <s v="眉山市东坡区裴城路108号"/>
    <s v="项城"/>
    <x v="21"/>
  </r>
  <r>
    <n v="2843"/>
    <s v="眉山市天之大南湖幼儿园有限责任公司"/>
    <x v="1"/>
    <s v="眉山市东坡区上游街53号"/>
    <s v="张水铭"/>
    <x v="21"/>
  </r>
  <r>
    <n v="2844"/>
    <s v="眉山市彭山区幼儿园"/>
    <x v="0"/>
    <s v="彭山区孟文路87号"/>
    <s v="曾毅"/>
    <x v="21"/>
  </r>
  <r>
    <n v="2845"/>
    <s v="眉山市彭山区实验幼儿园"/>
    <x v="1"/>
    <s v="眉山市彭山区"/>
    <s v="罗琪玲"/>
    <x v="21"/>
  </r>
  <r>
    <n v="2846"/>
    <s v="仁寿县北斗镇朝晖小学附属幼儿园"/>
    <x v="1"/>
    <s v="仁寿县北斗镇水东街238号"/>
    <s v="王志鑫"/>
    <x v="21"/>
  </r>
  <r>
    <n v="2847"/>
    <s v="仁寿县华兴幼儿园"/>
    <x v="1"/>
    <s v="仁寿县文林镇迎宾大道"/>
    <s v="童俊华"/>
    <x v="21"/>
  </r>
  <r>
    <n v="2848"/>
    <s v="仁寿县华达小学校附属幼儿园"/>
    <x v="1"/>
    <s v="仁寿县文林镇书院路605号"/>
    <s v="张海英"/>
    <x v="21"/>
  </r>
  <r>
    <n v="2849"/>
    <s v="仁寿新区淑曦幼儿园"/>
    <x v="1"/>
    <s v="四川省仁寿县仁寿大道健康41号"/>
    <s v="代成群"/>
    <x v="21"/>
  </r>
  <r>
    <n v="2850"/>
    <s v="仁寿县文林镇东街幼儿园"/>
    <x v="0"/>
    <s v="仁寿县文林镇文林路109号"/>
    <s v="王茂羽"/>
    <x v="21"/>
  </r>
  <r>
    <n v="2851"/>
    <s v="仁寿县幼儿园"/>
    <x v="0"/>
    <s v="仁寿县文林镇南坛路一段52号"/>
    <s v="李霞"/>
    <x v="21"/>
  </r>
  <r>
    <n v="2852"/>
    <s v="仁寿县北斗镇中心幼儿园"/>
    <x v="0"/>
    <s v="仁寿县北斗镇石河村11组"/>
    <s v="罗书霞"/>
    <x v="21"/>
  </r>
  <r>
    <n v="2853"/>
    <s v="仁寿县禾加镇中心幼儿园"/>
    <x v="0"/>
    <s v="仁寿县禾加镇黄坡村5组"/>
    <s v="杨静"/>
    <x v="21"/>
  </r>
  <r>
    <n v="2854"/>
    <s v="仁寿县龙正镇中心幼儿园"/>
    <x v="0"/>
    <s v="仁寿县龙正镇新市街255号"/>
    <s v="张萍"/>
    <x v="21"/>
  </r>
  <r>
    <n v="2855"/>
    <s v="青神县实验幼儿园"/>
    <x v="0"/>
    <s v="青神县振兴路169号"/>
    <s v="吴霞"/>
    <x v="21"/>
  </r>
  <r>
    <n v="2856"/>
    <s v="青神县幼儿园"/>
    <x v="0"/>
    <s v="青神县青城镇子健路88号"/>
    <s v="余红"/>
    <x v="21"/>
  </r>
  <r>
    <n v="2857"/>
    <s v="叙州区柏溪小金星幼儿园"/>
    <x v="1"/>
    <s v="叙州区柏溪柏溪花园三期"/>
    <s v="廖  华"/>
    <x v="21"/>
  </r>
  <r>
    <n v="2858"/>
    <s v="古宋镇第三幼儿园"/>
    <x v="0"/>
    <s v="兴文县民主村2组"/>
    <s v="汪永霞"/>
    <x v="21"/>
  </r>
  <r>
    <n v="2859"/>
    <s v="莲花镇中心幼儿园"/>
    <x v="0"/>
    <s v="兴文县莲花山村三组"/>
    <s v="祝世林"/>
    <x v="21"/>
  </r>
  <r>
    <n v="2860"/>
    <s v="五星镇中心幼儿园"/>
    <x v="0"/>
    <s v="兴文县五星镇新场村10组"/>
    <s v="刘  媛"/>
    <x v="21"/>
  </r>
  <r>
    <n v="2861"/>
    <s v="高县文江镇幼儿园"/>
    <x v="0"/>
    <s v="高县文江镇怀远街道"/>
    <s v="李开智"/>
    <x v="21"/>
  </r>
  <r>
    <n v="2862"/>
    <s v="高县沙河镇幼儿园"/>
    <x v="0"/>
    <s v="高县沙河镇天府大道"/>
    <s v="沈文莲"/>
    <x v="21"/>
  </r>
  <r>
    <n v="2863"/>
    <s v="广安实验幼儿园"/>
    <x v="0"/>
    <s v="广安市广安区内塔路48号"/>
    <s v="成艳"/>
    <x v="21"/>
  </r>
  <r>
    <n v="2864"/>
    <s v="四川省邻水实验学校（邻水实验幼儿园）"/>
    <x v="0"/>
    <s v="四川省邻水县鼎屏镇雅园街5号"/>
    <s v="胡运姣"/>
    <x v="21"/>
  </r>
  <r>
    <n v="2865"/>
    <s v="岳池县示范幼儿园"/>
    <x v="0"/>
    <s v="岳池县园田街育才巷45号"/>
    <s v="吴晓莉"/>
    <x v="21"/>
  </r>
  <r>
    <n v="2866"/>
    <s v="广安市第一幼儿园"/>
    <x v="0"/>
    <s v="广安市广安区城南红旗街10号"/>
    <s v="罗凤"/>
    <x v="21"/>
  </r>
  <r>
    <n v="2867"/>
    <s v="通川区蓝润伟才幼儿园"/>
    <x v="1"/>
    <s v="通川区朝阳中路海棠湾蓝润十年城七栋"/>
    <s v="黄东兰"/>
    <x v="21"/>
  </r>
  <r>
    <n v="2868"/>
    <s v="通川区苗苗幼儿园"/>
    <x v="1"/>
    <s v="通川区朝阳中路505号雍河湾小区苗苗幼儿园"/>
    <s v="吕兴友"/>
    <x v="21"/>
  </r>
  <r>
    <n v="2869"/>
    <s v="通川区北外镇中心校幼儿园"/>
    <x v="0"/>
    <s v="达州市通川区北外镇高家坝路579号"/>
    <s v="张 燚"/>
    <x v="21"/>
  </r>
  <r>
    <n v="2870"/>
    <s v="通川区双龙镇中心校幼儿园"/>
    <x v="0"/>
    <s v="通川区双龙镇育才街88号"/>
    <s v="赵升益"/>
    <x v="21"/>
  </r>
  <r>
    <n v="2871"/>
    <s v="达州市通川区睿思江湾城幼儿园"/>
    <x v="1"/>
    <s v="达州市通川区北外镇张家坝江湾城五期"/>
    <s v="黄丽"/>
    <x v="21"/>
  </r>
  <r>
    <n v="2872"/>
    <s v="达州市通川区实验小学幼儿园"/>
    <x v="0"/>
    <s v="通川区朝阳西路178号"/>
    <s v="瞿茜"/>
    <x v="21"/>
  </r>
  <r>
    <n v="2873"/>
    <s v="万源市白沙文教示范幼儿园"/>
    <x v="0"/>
    <s v="万源市白沙镇工农街文化路14号"/>
    <s v="邓显萍"/>
    <x v="21"/>
  </r>
  <r>
    <n v="2874"/>
    <s v="开江县示范幼儿园"/>
    <x v="0"/>
    <s v="开江县新宁镇龙门街90号"/>
    <s v="黄德洲"/>
    <x v="21"/>
  </r>
  <r>
    <n v="2875"/>
    <s v="开江县长岭镇中心小学校幼儿园"/>
    <x v="0"/>
    <s v="开江县长岭镇中心街25号"/>
    <s v="王燕"/>
    <x v="21"/>
  </r>
  <r>
    <n v="2876"/>
    <s v="达川区实验幼儿园"/>
    <x v="0"/>
    <s v="达川区新西街38号"/>
    <s v="于水清"/>
    <x v="21"/>
  </r>
  <r>
    <n v="2877"/>
    <s v="达川区第二幼儿园"/>
    <x v="0"/>
    <s v="达州市达川区翠屏街道南坝社区余罗巷24号"/>
    <s v="冯庆萍"/>
    <x v="21"/>
  </r>
  <r>
    <n v="2878"/>
    <s v="渠县天星镇第三中心小学幼儿园"/>
    <x v="0"/>
    <s v="渠县东城半岛"/>
    <s v="叶建国"/>
    <x v="21"/>
  </r>
  <r>
    <n v="2879"/>
    <s v="大竹县教科局幼儿园"/>
    <x v="0"/>
    <s v="大竹县胜利街98号"/>
    <s v="蒲川岚"/>
    <x v="21"/>
  </r>
  <r>
    <n v="2880"/>
    <s v="雅安市实验幼儿园"/>
    <x v="0"/>
    <s v="雅安市雨城区先锋路108号"/>
    <s v="田  川"/>
    <x v="21"/>
  </r>
  <r>
    <n v="2881"/>
    <s v="雅安市芦山县第三幼儿园"/>
    <x v="0"/>
    <s v="芦山县芦阳镇石羊路85号"/>
    <s v="杨宗秀"/>
    <x v="21"/>
  </r>
  <r>
    <n v="2882"/>
    <s v="雅安市天全县第一幼儿园"/>
    <x v="0"/>
    <s v="天全县城厢镇文定街152号"/>
    <s v="魏业霞"/>
    <x v="21"/>
  </r>
  <r>
    <n v="2883"/>
    <s v="雅安市名山区第二幼儿园"/>
    <x v="0"/>
    <s v="名山区蒙阳镇滨河路4号"/>
    <s v="代惠艳"/>
    <x v="21"/>
  </r>
  <r>
    <n v="2884"/>
    <s v="巴中市巴州区第一小学幼儿园"/>
    <x v="0"/>
    <s v="巴中市巴州区土星街65号"/>
    <s v="马  龙"/>
    <x v="21"/>
  </r>
  <r>
    <n v="2885"/>
    <s v="巴中市巴州区第六小学校附属幼儿园"/>
    <x v="0"/>
    <s v="巴中市巴州区红碑路西龛段78号"/>
    <s v="李贵强"/>
    <x v="21"/>
  </r>
  <r>
    <n v="2886"/>
    <s v="巴中市巴州区第七小学校附属幼儿园"/>
    <x v="0"/>
    <s v=" 巴州区巴州大道67号"/>
    <s v="唐振华"/>
    <x v="21"/>
  </r>
  <r>
    <n v="2887"/>
    <s v="巴中市巴州区第九小学校幼儿园"/>
    <x v="0"/>
    <s v="巴州区龙蟠街38号"/>
    <s v="石玉国"/>
    <x v="21"/>
  </r>
  <r>
    <n v="2888"/>
    <s v="巴中市巴州区小金龙第三幼稚园"/>
    <x v="1"/>
    <s v="巴中市巴州区红碑湾巷44号"/>
    <s v="彭冬梅"/>
    <x v="21"/>
  </r>
  <r>
    <n v="2889"/>
    <s v="巴中市恩阳区第三小学幼儿园"/>
    <x v="0"/>
    <s v="巴中市恩阳区登科街道办事处新场街100号"/>
    <s v="张芙蓉"/>
    <x v="21"/>
  </r>
  <r>
    <n v="2890"/>
    <s v="巴中市恩阳区第一小学幼儿园"/>
    <x v="0"/>
    <s v="巴中市恩阳区文治路2号"/>
    <s v="杨林"/>
    <x v="21"/>
  </r>
  <r>
    <n v="2891"/>
    <s v="南江县示范幼儿园"/>
    <x v="0"/>
    <s v="南江县南江镇朝阳社区朝阳路185号"/>
    <s v="何明华"/>
    <x v="21"/>
  </r>
  <r>
    <n v="2892"/>
    <s v="通江县文教示范幼儿园"/>
    <x v="0"/>
    <s v="通江县渃江镇书院街341号"/>
    <s v="雷莜兰"/>
    <x v="21"/>
  </r>
  <r>
    <n v="2893"/>
    <s v="资阳市雁江区第三幼儿园"/>
    <x v="0"/>
    <s v="资阳市雁江区政府西路186号"/>
    <s v="丁艳华"/>
    <x v="21"/>
  </r>
  <r>
    <n v="2894"/>
    <s v="资阳市雁江区乐意幼儿园有限公司"/>
    <x v="1"/>
    <s v="资阳市雁江区迎接镇顺城西街22号"/>
    <s v="江  英"/>
    <x v="21"/>
  </r>
  <r>
    <n v="2895"/>
    <s v="安岳县第二幼儿园"/>
    <x v="0"/>
    <s v="资阳市安岳县岳阳镇艾家河路116号"/>
    <s v="蒋玲"/>
    <x v="21"/>
  </r>
  <r>
    <n v="2896"/>
    <s v="安岳县第三幼儿园"/>
    <x v="0"/>
    <s v="安岳县石桥铺镇桅坝村五组"/>
    <s v="骆晓梅"/>
    <x v="21"/>
  </r>
  <r>
    <n v="2897"/>
    <s v="乐至县幼儿园"/>
    <x v="0"/>
    <s v="资阳市乐至县天池镇前进街51号"/>
    <s v="李平伟"/>
    <x v="21"/>
  </r>
  <r>
    <n v="2898"/>
    <s v="乐至县第二幼儿园"/>
    <x v="0"/>
    <s v="资阳市乐至县天池镇平安街"/>
    <s v="陆永红"/>
    <x v="21"/>
  </r>
  <r>
    <n v="2899"/>
    <s v="马尔康市第四小学学前中心"/>
    <x v="0"/>
    <s v="马尔康市马尔康镇格央街112号"/>
    <s v="三郎斯基"/>
    <x v="21"/>
  </r>
  <r>
    <n v="2900"/>
    <s v="凉山州州级机关第一幼儿园"/>
    <x v="0"/>
    <s v="西昌市下鱼市街198号"/>
    <s v="单成莉"/>
    <x v="21"/>
  </r>
  <r>
    <n v="2901"/>
    <s v="西昌市蓝天幼儿园"/>
    <x v="0"/>
    <s v="西昌市小庙乡育才南路2号"/>
    <s v="杨沙莎"/>
    <x v="21"/>
  </r>
  <r>
    <n v="2902"/>
    <s v="西昌市红玉幼稚园"/>
    <x v="1"/>
    <s v="西昌市北街95号"/>
    <s v="林红玉"/>
    <x v="21"/>
  </r>
  <r>
    <n v="2903"/>
    <s v="越西县幼儿园"/>
    <x v="0"/>
    <s v="越西县越城镇团结巷43号"/>
    <s v="杨阿依"/>
    <x v="21"/>
  </r>
  <r>
    <n v="2904"/>
    <s v="越西县旌阳幼儿园"/>
    <x v="0"/>
    <s v="越西县文昌大道北段一号"/>
    <s v="苏丹"/>
    <x v="21"/>
  </r>
  <r>
    <n v="2905"/>
    <s v="贵州省六盘水市六枝特区实验幼儿园"/>
    <x v="0"/>
    <s v="贵州省六盘水市六枝特区文化路16号"/>
    <s v="江明丽"/>
    <x v="22"/>
  </r>
  <r>
    <n v="2906"/>
    <s v="贵州省六盘水市盘州市第一幼儿园"/>
    <x v="0"/>
    <s v="贵州省六盘水市盘州市翰林街道王家山一号"/>
    <s v="邹文艳"/>
    <x v="22"/>
  </r>
  <r>
    <n v="2907"/>
    <s v="贵州省六盘水市盘州市第二幼儿园"/>
    <x v="0"/>
    <s v="贵州省六盘水市盘州市亦资街道兴旺路39号"/>
    <s v="杨静"/>
    <x v="22"/>
  </r>
  <r>
    <n v="2908"/>
    <s v="贵州省六盘水市水城县第七幼儿园"/>
    <x v="0"/>
    <s v="贵州省六盘水市水城县双水大道国土资源局"/>
    <s v="吕磊"/>
    <x v="22"/>
  </r>
  <r>
    <n v="2909"/>
    <s v="贵州省六盘水市钟山区实验幼儿园"/>
    <x v="0"/>
    <s v="贵州省六盘水市钟山区水西北路135号"/>
    <s v="代丽"/>
    <x v="22"/>
  </r>
  <r>
    <n v="2910"/>
    <s v="贵州省六盘水市实验幼儿园"/>
    <x v="0"/>
    <s v="贵州省六盘水市钟山区文化北路12号"/>
    <s v="洪烨"/>
    <x v="22"/>
  </r>
  <r>
    <n v="2911"/>
    <s v="贵州省六盘水市第二实验验幼儿园"/>
    <x v="0"/>
    <s v="贵州省六盘水市花渔洞"/>
    <s v="邓晶"/>
    <x v="22"/>
  </r>
  <r>
    <n v="2912"/>
    <s v="贵州省六盘水市第三实验验幼儿园"/>
    <x v="0"/>
    <s v="贵州省六盘水市钟山区向阳南路"/>
    <s v="王红"/>
    <x v="22"/>
  </r>
  <r>
    <n v="2913"/>
    <s v="贵州省六盘水市第四实验幼儿园"/>
    <x v="0"/>
    <s v="贵州省六盘水市钟山区德阳路15号"/>
    <s v="晏梅"/>
    <x v="22"/>
  </r>
  <r>
    <n v="2914"/>
    <s v="铜仁市实验幼儿园"/>
    <x v="0"/>
    <s v="铜仁市东太大道31号"/>
    <s v="代婉芳"/>
    <x v="22"/>
  </r>
  <r>
    <n v="2915"/>
    <s v="万山区茶店街道幼儿园店街道幼儿园"/>
    <x v="0"/>
    <s v="万山区茶店街道南屏路"/>
    <s v="蔡娜娜"/>
    <x v="22"/>
  </r>
  <r>
    <n v="2916"/>
    <s v="玉屏侗族自治县实验幼儿园"/>
    <x v="0"/>
    <s v="玉屏侗族自治县实验幼儿园"/>
    <s v="舒曼"/>
    <x v="22"/>
  </r>
  <r>
    <n v="2917"/>
    <s v="江口县第二幼儿园"/>
    <x v="0"/>
    <s v="凯德街道办事处"/>
    <s v="杨怡樊"/>
    <x v="22"/>
  </r>
  <r>
    <n v="2918"/>
    <s v="江口县实验幼儿园"/>
    <x v="0"/>
    <s v="江口县实验幼儿园"/>
    <s v="滕明玲"/>
    <x v="22"/>
  </r>
  <r>
    <n v="2919"/>
    <s v="江口县闵孝镇中心幼儿园"/>
    <x v="0"/>
    <s v="江口县闵孝镇中心幼儿园"/>
    <s v="刘艳"/>
    <x v="22"/>
  </r>
  <r>
    <n v="2920"/>
    <s v="江口县桃映镇中心幼儿园"/>
    <x v="0"/>
    <s v="桃映镇桃映街上"/>
    <s v="陆文静"/>
    <x v="22"/>
  </r>
  <r>
    <n v="2921"/>
    <s v="德江县第三幼儿园"/>
    <x v="0"/>
    <s v="德江县第三幼儿园"/>
    <s v="马雨婷"/>
    <x v="22"/>
  </r>
  <r>
    <n v="2922"/>
    <s v="松桃县鸿合伟才幼儿园"/>
    <x v="1"/>
    <s v="松桃松江大道"/>
    <s v="左依鑫"/>
    <x v="22"/>
  </r>
  <r>
    <n v="2923"/>
    <s v="松桃苗族自治县第三幼儿园"/>
    <x v="0"/>
    <s v="松桃苗族自治县蓼皋镇城北经济开发区内"/>
    <s v="蔡早英"/>
    <x v="22"/>
  </r>
  <r>
    <n v="2924"/>
    <s v="仁怀市麒麟贝贝幼儿园"/>
    <x v="1"/>
    <s v="仁怀市盐津街道办事处城南社区罗家坝"/>
    <s v="许仕梅"/>
    <x v="22"/>
  </r>
  <r>
    <n v="2925"/>
    <s v="毕节市幼儿园"/>
    <x v="0"/>
    <s v="七星关区碧阳国际城"/>
    <s v="徐海闻"/>
    <x v="22"/>
  </r>
  <r>
    <n v="2926"/>
    <s v="毕节市七星关区三板桥幼儿园"/>
    <x v="1"/>
    <s v="毕节市七星关区"/>
    <s v="陈菊"/>
    <x v="22"/>
  </r>
  <r>
    <n v="2927"/>
    <s v="毕节市七星关区水西幼儿园"/>
    <x v="1"/>
    <s v="毕节市七星关区"/>
    <s v="丁世英"/>
    <x v="22"/>
  </r>
  <r>
    <n v="2928"/>
    <s v="大方县中心幼儿园"/>
    <x v="0"/>
    <s v="杜鹃大道中段"/>
    <s v="吴长艳"/>
    <x v="22"/>
  </r>
  <r>
    <n v="2929"/>
    <s v="黔西县锦绣中心幼儿园"/>
    <x v="0"/>
    <s v="黔西县锦绣花都安置小区"/>
    <s v="陆妤婵"/>
    <x v="22"/>
  </r>
  <r>
    <n v="2930"/>
    <s v="黔西县谷里镇中心幼儿园"/>
    <x v="0"/>
    <s v="黔西县谷里镇谷兴社区"/>
    <s v="王绍婷"/>
    <x v="22"/>
  </r>
  <r>
    <n v="2931"/>
    <s v="金沙县新化乡中心幼儿园"/>
    <x v="0"/>
    <s v="金沙县新化乡新龙村二组"/>
    <s v="简长群"/>
    <x v="22"/>
  </r>
  <r>
    <n v="2932"/>
    <s v="金沙县第二幼儿园"/>
    <x v="0"/>
    <s v="金沙县经济开发区实验小学旁"/>
    <s v="王丽霞"/>
    <x v="22"/>
  </r>
  <r>
    <n v="2933"/>
    <s v="贵阳市第九幼儿园"/>
    <x v="0"/>
    <s v="云岩区山西路148号"/>
    <s v="周玮"/>
    <x v="22"/>
  </r>
  <r>
    <n v="2934"/>
    <s v="贵阳市第三实验幼儿园"/>
    <x v="0"/>
    <s v="贵阳市云岩区北京路157号"/>
    <s v="王莎莎"/>
    <x v="22"/>
  </r>
  <r>
    <n v="2935"/>
    <s v="贵阳市第八幼儿园"/>
    <x v="0"/>
    <s v="贵阳市云岩区三民东路9号"/>
    <s v="胡俊霞"/>
    <x v="22"/>
  </r>
  <r>
    <n v="2936"/>
    <s v="贵阳市雅关幼儿园"/>
    <x v="0"/>
    <s v="贵阳市云岩区盐沙大道东100米"/>
    <s v="杨文丽"/>
    <x v="22"/>
  </r>
  <r>
    <n v="2937"/>
    <s v="花溪区花溪幼儿园"/>
    <x v="0"/>
    <s v="花溪区甲秀南路和明珠大道交汇处"/>
    <s v="文质彬"/>
    <x v="22"/>
  </r>
  <r>
    <n v="2938"/>
    <s v="息烽县第一幼儿园"/>
    <x v="0"/>
    <s v="息烽县惠民巷与虎城大道交叉路口"/>
    <s v="杨金龙"/>
    <x v="22"/>
  </r>
  <r>
    <n v="2939"/>
    <s v="开阳县城关镇南兴幼儿园"/>
    <x v="0"/>
    <s v="开阳县城关镇群兴村南门新寨"/>
    <s v="谭瑞"/>
    <x v="22"/>
  </r>
  <r>
    <n v="2940"/>
    <s v="安顺市第一幼儿园"/>
    <x v="0"/>
    <s v="安顺市龙井街52号"/>
    <s v="王娟"/>
    <x v="22"/>
  </r>
  <r>
    <n v="2941"/>
    <s v="安顺市第二幼儿园"/>
    <x v="0"/>
    <s v="安顺市建军路5号"/>
    <s v="石穗平"/>
    <x v="22"/>
  </r>
  <r>
    <n v="2942"/>
    <s v="安顺市实验学校幼儿园"/>
    <x v="0"/>
    <s v="安顺市中华东路4841号"/>
    <s v="刘迎春"/>
    <x v="22"/>
  </r>
  <r>
    <n v="2943"/>
    <s v="西秀区七眼桥镇郑家幼儿园"/>
    <x v="1"/>
    <s v="贵州省安顺市西秀区七眼桥镇郑家村"/>
    <s v="王囡俊"/>
    <x v="22"/>
  </r>
  <r>
    <n v="2944"/>
    <s v="平坝区齐伯镇幼儿园"/>
    <x v="0"/>
    <s v="安顺市平坝区齐伯镇齐伯幼儿园"/>
    <s v="李毛层"/>
    <x v="22"/>
  </r>
  <r>
    <n v="2945"/>
    <s v="普定县白岩镇中心幼儿园"/>
    <x v="0"/>
    <s v="普定县白岩镇讲义大道5号"/>
    <s v="龙之瑾"/>
    <x v="22"/>
  </r>
  <r>
    <n v="2946"/>
    <s v="关岭布依族苗族自治县_x000a_示范幼儿园"/>
    <x v="0"/>
    <s v="关岭自治县关索街道办事处文化路101号"/>
    <s v="王建书"/>
    <x v="22"/>
  </r>
  <r>
    <n v="2947"/>
    <s v="贵安新区高峰中心幼儿园"/>
    <x v="0"/>
    <s v="贵州贵安新区高峰中心幼儿园"/>
    <s v="彭  甜"/>
    <x v="22"/>
  </r>
  <r>
    <n v="2948"/>
    <s v="贵州师范大学贵安附属幼儿园"/>
    <x v="0"/>
    <s v="贵州贵安新区花溪大学城思孟路_x000a_"/>
    <s v="徐灵灵_x000a__x000a_"/>
    <x v="22"/>
  </r>
  <r>
    <n v="2949"/>
    <s v="威宁自治县小海镇中心幼儿园"/>
    <x v="0"/>
    <s v="贵州省威宁自治县小海镇小海村合作组"/>
    <s v="兰娇"/>
    <x v="22"/>
  </r>
  <r>
    <n v="2950"/>
    <s v="榕江县古州镇中心幼儿园"/>
    <x v="0"/>
    <s v="榕江县城北新区南岳路(老师范内）"/>
    <s v="杨木"/>
    <x v="22"/>
  </r>
  <r>
    <n v="2951"/>
    <s v="锦屏县平秋镇中心幼儿园"/>
    <x v="0"/>
    <s v="锦屏县平秋镇平秋村"/>
    <s v="龙政英"/>
    <x v="22"/>
  </r>
  <r>
    <n v="2952"/>
    <s v="麻江县示范幼儿园"/>
    <x v="0"/>
    <s v="麻江县城西路广建2环"/>
    <s v="潘迎峰"/>
    <x v="22"/>
  </r>
  <r>
    <n v="2953"/>
    <s v="天柱县渡马镇中心幼儿园"/>
    <x v="0"/>
    <s v="天柱县渡马镇中心幼儿园"/>
    <s v="刘冬菊"/>
    <x v="22"/>
  </r>
  <r>
    <n v="2954"/>
    <s v="黎平县城关第三幼儿园"/>
    <x v="0"/>
    <s v="黎平县德风镇正阳路20号"/>
    <s v="吴胜雄"/>
    <x v="22"/>
  </r>
  <r>
    <n v="2955"/>
    <s v="凯里市第四幼儿园"/>
    <x v="0"/>
    <s v="凯里市第四幼儿园"/>
    <s v="欧江南"/>
    <x v="22"/>
  </r>
  <r>
    <n v="2956"/>
    <s v="凯里市第五幼儿园"/>
    <x v="0"/>
    <s v="凯里市环城北路96号"/>
    <s v="王凯"/>
    <x v="22"/>
  </r>
  <r>
    <n v="2957"/>
    <s v="施秉县天骄幼儿园"/>
    <x v="0"/>
    <s v="施秉县天骄幼儿园"/>
    <s v="管其芹"/>
    <x v="22"/>
  </r>
  <r>
    <n v="2958"/>
    <s v="兴仁市实验幼儿园"/>
    <x v="0"/>
    <s v="兴仁市城北街道解东路89号"/>
    <s v="陈远荣"/>
    <x v="22"/>
  </r>
  <r>
    <n v="2959"/>
    <s v="安龙县栖凤第一幼儿园"/>
    <x v="0"/>
    <s v="安龙县栖凤街道杨柳街"/>
    <s v="熊兴新"/>
    <x v="22"/>
  </r>
  <r>
    <n v="2960"/>
    <s v="义龙新区顶效镇大龙潭新市民幼儿园"/>
    <x v="0"/>
    <s v="兴义市顶效镇梦园路168号"/>
    <s v="韩守英"/>
    <x v="22"/>
  </r>
  <r>
    <n v="2961"/>
    <s v="义龙新区顶效镇马别新市民幼儿园"/>
    <x v="0"/>
    <s v="义龙新区顶效镇册亨路318号"/>
    <s v="许珍敬"/>
    <x v="22"/>
  </r>
  <r>
    <n v="2962"/>
    <s v="义龙新区郑屯镇中心幼儿园"/>
    <x v="0"/>
    <s v="义龙新区郑屯镇郑屯村一组"/>
    <s v="汪  洁"/>
    <x v="22"/>
  </r>
  <r>
    <n v="2963"/>
    <s v="普安县兴中镇第一幼儿园"/>
    <x v="0"/>
    <s v="普安县兴中镇第一幼儿园"/>
    <s v="唐  婷"/>
    <x v="22"/>
  </r>
  <r>
    <n v="2964"/>
    <s v="晴隆县幼儿园"/>
    <x v="0"/>
    <s v="晴隆县莲城镇中心街"/>
    <s v="吴家翠"/>
    <x v="22"/>
  </r>
  <r>
    <n v="2965"/>
    <s v="望谟县王母幼儿园"/>
    <x v="0"/>
    <s v="望谟县天马城左侧"/>
    <s v="陈宏娜"/>
    <x v="22"/>
  </r>
  <r>
    <n v="2966"/>
    <s v="贵州省都匀市第二幼儿园"/>
    <x v="0"/>
    <s v="都匀市普安路103号"/>
    <s v="莫  妮"/>
    <x v="22"/>
  </r>
  <r>
    <n v="2967"/>
    <s v="贵州省都匀市第二幼儿园"/>
    <x v="0"/>
    <s v="都匀市小围寨办事处内贸学校大桥旁"/>
    <s v="厉  忠"/>
    <x v="22"/>
  </r>
  <r>
    <n v="2968"/>
    <s v="湄潭县实验幼儿园"/>
    <x v="0"/>
    <s v="湄潭县实验幼儿园"/>
    <s v="王云康"/>
    <x v="22"/>
  </r>
  <r>
    <n v="2969"/>
    <s v="播州区直属机关幼儿园"/>
    <x v="0"/>
    <s v="播州区直属机关幼儿园"/>
    <s v="彭小燕"/>
    <x v="22"/>
  </r>
  <r>
    <n v="2970"/>
    <s v="遵义市汇川区幼儿园"/>
    <x v="0"/>
    <s v="遵义市汇川区福州路46号"/>
    <s v="陈  红"/>
    <x v="22"/>
  </r>
  <r>
    <n v="2971"/>
    <s v="汇川区航天幼儿园"/>
    <x v="0"/>
    <s v="大连路582号"/>
    <s v="张  咏"/>
    <x v="22"/>
  </r>
  <r>
    <n v="2972"/>
    <s v="红花岗区第六幼儿园"/>
    <x v="0"/>
    <s v="红花岗区第六幼儿园"/>
    <s v="周行东"/>
    <x v="22"/>
  </r>
  <r>
    <n v="2973"/>
    <s v="绥阳县旺草镇中心幼儿园"/>
    <x v="0"/>
    <s v="绥阳县旺草镇"/>
    <s v="孔维丽"/>
    <x v="22"/>
  </r>
  <r>
    <n v="2974"/>
    <s v="桐梓县中心幼儿园"/>
    <x v="0"/>
    <s v="桐梓县娄山关镇"/>
    <s v="罗  亚"/>
    <x v="22"/>
  </r>
  <r>
    <n v="2975"/>
    <s v="观山湖区第一幼儿园"/>
    <x v="0"/>
    <s v="观山湖区世纪城"/>
    <s v="石  露"/>
    <x v="22"/>
  </r>
  <r>
    <n v="2976"/>
    <s v="观山湖区第三幼儿园"/>
    <x v="0"/>
    <s v="美的林城时代"/>
    <s v="潘  亮"/>
    <x v="22"/>
  </r>
  <r>
    <n v="2977"/>
    <s v="观山湖区第八幼儿园"/>
    <x v="0"/>
    <s v="观山湖区兴筑西路88号"/>
    <s v="魏  敏"/>
    <x v="22"/>
  </r>
  <r>
    <n v="2978"/>
    <s v="观山湖区第十三幼儿园"/>
    <x v="0"/>
    <s v="观山湖区会展城B区"/>
    <s v="王娅丁"/>
    <x v="22"/>
  </r>
  <r>
    <n v="2979"/>
    <s v="观山湖区百花湖幼儿园"/>
    <x v="0"/>
    <s v="观山湖区百花湖乡"/>
    <s v="周启燕"/>
    <x v="22"/>
  </r>
  <r>
    <n v="2980"/>
    <s v="观山湖区第九幼儿园"/>
    <x v="0"/>
    <s v="观山湖区逸景社区中铁逸都A区内"/>
    <s v="何雅贤"/>
    <x v="22"/>
  </r>
  <r>
    <n v="2981"/>
    <s v="织金县实验中心幼儿园"/>
    <x v="0"/>
    <s v="织金县双堰街道双堰路55号"/>
    <s v="李玉龙"/>
    <x v="22"/>
  </r>
  <r>
    <n v="2982"/>
    <s v="织金县鸡场乡中心幼儿园"/>
    <x v="0"/>
    <s v="织金县鸡场乡茶树村茶树组"/>
    <s v="周  莎"/>
    <x v="22"/>
  </r>
  <r>
    <n v="2983"/>
    <s v="织金县城南幼儿园"/>
    <x v="0"/>
    <s v="织金县双堰街道花红村牛王洞组"/>
    <s v="彭  银"/>
    <x v="22"/>
  </r>
  <r>
    <n v="2984"/>
    <s v="织金县官塘桥幼儿园"/>
    <x v="0"/>
    <s v="织金县绮陌街道半岛温泉小区"/>
    <s v="任燕华"/>
    <x v="22"/>
  </r>
  <r>
    <n v="2985"/>
    <s v="紫云自治县第二幼儿园"/>
    <x v="0"/>
    <s v="紫云自治县教场路五峰街道办225号"/>
    <s v="曹洪慧"/>
    <x v="22"/>
  </r>
  <r>
    <n v="2986"/>
    <s v="云南大学幼儿园"/>
    <x v="0"/>
    <s v="昆明市五华区一二一大街226号云南大学北院内"/>
    <s v="顾海洁"/>
    <x v="23"/>
  </r>
  <r>
    <n v="2987"/>
    <s v="昆明市人民政府机关第三幼儿园"/>
    <x v="0"/>
    <s v="昆明市五华区北市区月牙塘小区内"/>
    <s v="陈燕玲"/>
    <x v="23"/>
  </r>
  <r>
    <n v="2988"/>
    <s v="昆明市第七幼儿园"/>
    <x v="0"/>
    <s v="昆明市西安马路12号"/>
    <s v="吴黎帆"/>
    <x v="23"/>
  </r>
  <r>
    <n v="2989"/>
    <s v="昆明市呈贡区第一幼儿园"/>
    <x v="0"/>
    <s v="昆明市呈贡区龙城街道春融街222号"/>
    <s v="郭庆辉"/>
    <x v="23"/>
  </r>
  <r>
    <n v="2990"/>
    <s v="昆明市晋宁区六街镇中心幼儿园"/>
    <x v="0"/>
    <s v="晋宁区六街镇大堡路"/>
    <s v="李艳召"/>
    <x v="23"/>
  </r>
  <r>
    <n v="2991"/>
    <s v="安宁市第三幼儿园"/>
    <x v="0"/>
    <s v="安宁市宁湖路宁湖小区14号"/>
    <s v="马丽波"/>
    <x v="23"/>
  </r>
  <r>
    <n v="2992"/>
    <s v="昆明高新区大风车幼儿园"/>
    <x v="0"/>
    <s v="昆明高新区大风车幼儿园"/>
    <s v="李聪秀"/>
    <x v="23"/>
  </r>
  <r>
    <n v="2993"/>
    <s v="昆明高新区高新一小附属经典双城幼儿园"/>
    <x v="0"/>
    <s v="昆明市五华区茭菱路延长线1488号经典双城B地块"/>
    <s v="沈立衡"/>
    <x v="23"/>
  </r>
  <r>
    <n v="2994"/>
    <s v="昆明高新区光名洋草地幼儿园"/>
    <x v="0"/>
    <s v="人民西路沙沟尾村怡合景苑小区"/>
    <s v="黄希"/>
    <x v="23"/>
  </r>
  <r>
    <n v="2995"/>
    <s v="昆明高新区烟草科技园幼儿园"/>
    <x v="0"/>
    <s v="昆明高新区科医路94号烟草科技园"/>
    <s v="张建翠"/>
    <x v="23"/>
  </r>
  <r>
    <n v="2996"/>
    <s v="昆明高新区磊鑫幼儿园"/>
    <x v="0"/>
    <s v="昆明高新区滇缅大道2511号"/>
    <s v="赵洁"/>
    <x v="23"/>
  </r>
  <r>
    <n v="2997"/>
    <s v="石林县石金幼儿园"/>
    <x v="0"/>
    <s v="石林彝族自治县东城区龙泉路196号"/>
    <s v="李海燕"/>
    <x v="23"/>
  </r>
  <r>
    <n v="2998"/>
    <s v="石林彝族自治县民族幼儿园"/>
    <x v="0"/>
    <s v="石林县石林南路211号"/>
    <s v="张柱明"/>
    <x v="23"/>
  </r>
  <r>
    <n v="2999"/>
    <s v="石林县紫玉中心幼儿园"/>
    <x v="0"/>
    <s v="石林彝族自治县紫玉村22号"/>
    <s v="杨 颖"/>
    <x v="23"/>
  </r>
  <r>
    <n v="3000"/>
    <s v="石林县童星幼儿园"/>
    <x v="0"/>
    <s v="石林彝族自治县鹿阜镇莲花路52号附1号"/>
    <s v="张玉月"/>
    <x v="23"/>
  </r>
  <r>
    <n v="3001"/>
    <s v="楚雄市东瓜镇中心小学车坪幼儿园"/>
    <x v="0"/>
    <s v="楚雄开发区东盛东路384号"/>
    <s v="康宝英"/>
    <x v="23"/>
  </r>
  <r>
    <n v="3002"/>
    <s v="云南省楚雄市西城幼儿园"/>
    <x v="0"/>
    <s v="云南省楚雄市中大街71号"/>
    <s v="杨涛"/>
    <x v="23"/>
  </r>
  <r>
    <n v="3003"/>
    <s v="红塔区第二幼儿园"/>
    <x v="0"/>
    <s v="玉溪市红塔区玉兴路47号"/>
    <s v="王春梅"/>
    <x v="23"/>
  </r>
  <r>
    <n v="3004"/>
    <s v="红塔区第三幼儿园"/>
    <x v="0"/>
    <s v="玉溪市红塔区桂山路25号"/>
    <s v="王继阳"/>
    <x v="23"/>
  </r>
  <r>
    <n v="3005"/>
    <s v="澄江县机关幼儿园"/>
    <x v="0"/>
    <s v="玉溪市澄江县右所镇小西城338号"/>
    <s v="皆映萍"/>
    <x v="23"/>
  </r>
  <r>
    <n v="3006"/>
    <s v="玉溪市易门县机关幼儿园"/>
    <x v="0"/>
    <s v="玉溪市易门县龙泉街道杨柳街197号"/>
    <s v="李兆江"/>
    <x v="23"/>
  </r>
  <r>
    <n v="3007"/>
    <s v="峨山县化念镇中心幼儿园"/>
    <x v="0"/>
    <s v="云南省玉溪市峨山县化念镇凤凰路20号"/>
    <s v="杨杰鸿"/>
    <x v="23"/>
  </r>
  <r>
    <n v="3008"/>
    <s v="新平县幼儿园"/>
    <x v="0"/>
    <s v="新平县古城街道办事处锦秀路17号"/>
    <s v="蒋虹"/>
    <x v="23"/>
  </r>
  <r>
    <n v="3009"/>
    <s v="隆阳区光丽杏花双语幼儿园"/>
    <x v="0"/>
    <s v="保山市隆阳区永昌街道杏花小区185号"/>
    <s v="魏瑜娟"/>
    <x v="23"/>
  </r>
  <r>
    <n v="3010"/>
    <s v="保山锦绣乐苑世博阳光幼儿园"/>
    <x v="0"/>
    <s v="隆阳区下村锦绣乐苑A区"/>
    <s v="徐家芬"/>
    <x v="23"/>
  </r>
  <r>
    <n v="3011"/>
    <s v="腾冲市第一幼儿园"/>
    <x v="0"/>
    <s v="腾冲市腾越镇天成社区忠勇路1号"/>
    <s v="钏永珠"/>
    <x v="23"/>
  </r>
  <r>
    <n v="3012"/>
    <s v="龙陵县幼儿园"/>
    <x v="0"/>
    <s v="云南省龙陵县龙山镇兴农路40号"/>
    <s v="赵青"/>
    <x v="23"/>
  </r>
  <r>
    <n v="3013"/>
    <s v="曲靖市麒麟区第二幼儿园"/>
    <x v="0"/>
    <s v="曲靖市麒麟区南宁南路东门街332号"/>
    <s v="骆桃仙"/>
    <x v="23"/>
  </r>
  <r>
    <n v="3014"/>
    <s v="曲靖市麒麟区第四幼儿园"/>
    <x v="0"/>
    <s v="曲靖市寥廓北路延长线398-5号北岸小学内"/>
    <s v="陈伦"/>
    <x v="23"/>
  </r>
  <r>
    <n v="3015"/>
    <s v="曲靖市麒麟区博智幼儿园鼎盛园"/>
    <x v="0"/>
    <s v="曲靖市麒麟区食尚街鼎盛世家一期内"/>
    <s v="刘杨"/>
    <x v="23"/>
  </r>
  <r>
    <n v="3016"/>
    <s v="曲靖市第三幼儿园"/>
    <x v="0"/>
    <s v="曲靖市西门街176号"/>
    <s v="黄蕊"/>
    <x v="23"/>
  </r>
  <r>
    <n v="3017"/>
    <s v="云南省普洱市景东县锦屏镇华卓幼儿园"/>
    <x v="0"/>
    <s v="云南省普洱市景东县新城区南鲸路27号"/>
    <s v="陶莉"/>
    <x v="23"/>
  </r>
  <r>
    <n v="3018"/>
    <s v="普洱市思茅区云波艺术幼儿园"/>
    <x v="0"/>
    <s v="普洱市思茅区鱼水路15号"/>
    <s v="何姝璇"/>
    <x v="23"/>
  </r>
  <r>
    <n v="3019"/>
    <s v="普洱北市区幼儿园"/>
    <x v="0"/>
    <s v="普洱市思茅区石龙路中段"/>
    <s v="何姝璇"/>
    <x v="23"/>
  </r>
  <r>
    <n v="3020"/>
    <s v="云南省普洱市景谷县幼儿园"/>
    <x v="0"/>
    <s v="云南省普洱市景谷傣族彝族自治县文明路71号"/>
    <s v="罗志梅"/>
    <x v="23"/>
  </r>
  <r>
    <n v="3021"/>
    <s v="普洱市太阳花艺术幼儿园"/>
    <x v="0"/>
    <s v="普洱市思茅区鱼水路40号"/>
    <s v="段敏艳"/>
    <x v="23"/>
  </r>
  <r>
    <n v="3022"/>
    <s v="普洱市幼儿园"/>
    <x v="0"/>
    <s v="普洱市幼儿园（西园路3号）"/>
    <s v="蒋玲"/>
    <x v="23"/>
  </r>
  <r>
    <n v="3023"/>
    <s v="个旧市鸡街镇中心小学校幼儿园"/>
    <x v="0"/>
    <s v="个旧市鸡街镇中心小学校幼儿园"/>
    <s v="陈  丽"/>
    <x v="23"/>
  </r>
  <r>
    <n v="3024"/>
    <s v="蒙自市雨过铺镇中心幼儿园 "/>
    <x v="0"/>
    <s v="蒙自市雨过铺镇中心幼儿园古城村一号"/>
    <s v="向芳"/>
    <x v="23"/>
  </r>
  <r>
    <n v="3025"/>
    <s v="泸西县白水镇代代红幼儿园"/>
    <x v="0"/>
    <s v="泸西县白水镇黑龙村委会"/>
    <s v="周双福"/>
    <x v="23"/>
  </r>
  <r>
    <n v="3026"/>
    <s v="泸西县中枢镇新华中心幼儿园"/>
    <x v="0"/>
    <s v="泸西县中枢镇新华东正街"/>
    <s v="赵燕萍"/>
    <x v="23"/>
  </r>
  <r>
    <n v="3027"/>
    <s v="泸西县中枢镇新起点幼儿园"/>
    <x v="0"/>
    <s v="泸西县中枢镇寺门前村"/>
    <s v="苟秀林"/>
    <x v="23"/>
  </r>
  <r>
    <n v="3028"/>
    <s v="泸西县中枢镇快乐幼儿园"/>
    <x v="0"/>
    <s v="泸西县中枢镇快乐幼儿园"/>
    <s v="赵建高"/>
    <x v="23"/>
  </r>
  <r>
    <n v="3029"/>
    <s v="泸西县黑舍村苗苗幼儿园"/>
    <x v="0"/>
    <s v="泸西县旧城镇黑舍村"/>
    <s v="陈天林"/>
    <x v="23"/>
  </r>
  <r>
    <n v="3030"/>
    <s v="泸西县北城国季幼儿园"/>
    <x v="0"/>
    <s v="泸西县中枢镇新司法局对面"/>
    <s v="王磊"/>
    <x v="23"/>
  </r>
  <r>
    <n v="3031"/>
    <s v="泸西县阳光花地幼儿园"/>
    <x v="0"/>
    <s v="泸西县中枢镇客运站左侧"/>
    <s v="张妍"/>
    <x v="23"/>
  </r>
  <r>
    <n v="3032"/>
    <s v="开远市教育局第二幼儿园"/>
    <x v="0"/>
    <s v="云南省红河州开远市祥云路1093号"/>
    <s v="何巍炜"/>
    <x v="23"/>
  </r>
  <r>
    <n v="3033"/>
    <s v="玉龙纳西族自治县白沙镇幼儿园"/>
    <x v="0"/>
    <s v="丽江市玉龙纳西族自治县白沙镇三元村"/>
    <s v="杨文琴"/>
    <x v="23"/>
  </r>
  <r>
    <n v="3034"/>
    <s v="云南省怒江州直幼儿园分园"/>
    <x v="0"/>
    <s v="怒江州泸水市六库镇向阳南路67号"/>
    <s v="白跃民"/>
    <x v="23"/>
  </r>
  <r>
    <n v="3035"/>
    <s v="允景洪幼儿园"/>
    <x v="0"/>
    <s v="云南省西双版纳傣族自治州景洪市嘎兰中路63号"/>
    <s v="向玲"/>
    <x v="23"/>
  </r>
  <r>
    <n v="3036"/>
    <s v="西双版纳州机关幼儿园万达校区"/>
    <x v="0"/>
    <s v="云南省西双版纳傣族自治州景洪市景洪工业园区万达西双版纳国际度假区万景大道6号"/>
    <s v="聂晓华"/>
    <x v="23"/>
  </r>
  <r>
    <n v="3037"/>
    <s v="广南县第一幼儿园"/>
    <x v="0"/>
    <s v="广南县莲城镇莲湖社区北街129号"/>
    <s v="蒋璇"/>
    <x v="23"/>
  </r>
  <r>
    <n v="3038"/>
    <s v="马关县幼儿园"/>
    <x v="0"/>
    <s v="马关县泰安路28号"/>
    <s v="郭燕秋"/>
    <x v="23"/>
  </r>
  <r>
    <n v="3039"/>
    <s v="富宁县第一幼儿园"/>
    <x v="0"/>
    <s v="富宁县第一幼儿园"/>
    <s v=" 高后军"/>
    <x v="23"/>
  </r>
  <r>
    <n v="3040"/>
    <s v="西畴县第三幼儿园幼儿园"/>
    <x v="0"/>
    <s v="西畴县西洒镇北塔路"/>
    <s v="吴启丹"/>
    <x v="23"/>
  </r>
  <r>
    <n v="3041"/>
    <s v="丘北县教师进修学校附属幼儿园"/>
    <x v="0"/>
    <s v="丘北县锦屏镇笔架山学校园区"/>
    <s v="刘桂金"/>
    <x v="23"/>
  </r>
  <r>
    <n v="3042"/>
    <s v="麻栗坡县第一幼儿园"/>
    <x v="0"/>
    <s v="麻栗坡县城区莱溪路第77号"/>
    <s v="李艳"/>
    <x v="23"/>
  </r>
  <r>
    <n v="3043"/>
    <s v="文山成长幼儿园"/>
    <x v="0"/>
    <s v="文山市新平街道里布嘎社区泰民家园"/>
    <s v="高云香"/>
    <x v="23"/>
  </r>
  <r>
    <n v="3044"/>
    <s v="文山壮族苗族自治州幼儿园"/>
    <x v="0"/>
    <s v="文山市望华路138号"/>
    <s v="王卫红"/>
    <x v="23"/>
  </r>
  <r>
    <n v="3045"/>
    <s v="大理师范附属幼儿园"/>
    <x v="0"/>
    <s v="大理市下关镇龙溪路21号"/>
    <s v="王梅"/>
    <x v="23"/>
  </r>
  <r>
    <n v="3046"/>
    <s v="云南省大理州鹤庆县云鹤镇第二幼儿园"/>
    <x v="0"/>
    <s v="云南省大理州鹤庆县云鹤镇学府路"/>
    <s v="陶慧琴"/>
    <x v="23"/>
  </r>
  <r>
    <n v="3047"/>
    <s v="鹤庆县云鹤镇中心幼儿园"/>
    <x v="0"/>
    <s v="鹤庆县云鹤镇西门街平静巷16号"/>
    <s v="舒晓华"/>
    <x v="23"/>
  </r>
  <r>
    <n v="3048"/>
    <s v="巍山县南诏镇文献幼儿园"/>
    <x v="0"/>
    <s v="巍山县南诏镇油巷11号"/>
    <s v="饶琴燕"/>
    <x v="23"/>
  </r>
  <r>
    <n v="3049"/>
    <s v="临翔艾乐幼儿园"/>
    <x v="0"/>
    <s v="临翔区缅宁大道1299号"/>
    <s v="李文君"/>
    <x v="23"/>
  </r>
  <r>
    <n v="3050"/>
    <s v="水富幼儿园"/>
    <x v="0"/>
    <s v="水富县幼儿园"/>
    <s v="罗永琴"/>
    <x v="23"/>
  </r>
  <r>
    <n v="3051"/>
    <s v="昭通市幼儿园"/>
    <x v="0"/>
    <s v="昭通市幼儿园"/>
    <s v="王文萍"/>
    <x v="23"/>
  </r>
  <r>
    <n v="3052"/>
    <s v="昭阳区苏家院镇大营幼儿园"/>
    <x v="0"/>
    <s v="昭阳区苏家院镇大营幼儿园"/>
    <s v="彭俊"/>
    <x v="23"/>
  </r>
  <r>
    <n v="3053"/>
    <s v="昭阳区苏家院迆那幼儿园"/>
    <x v="0"/>
    <s v="昭阳区苏家院迆那幼儿园"/>
    <s v="陈维韬"/>
    <x v="23"/>
  </r>
  <r>
    <n v="3054"/>
    <s v="林芝市幼儿园"/>
    <x v="0"/>
    <s v="林芝市巴宜区八一镇建设路7号"/>
    <s v="巴宗"/>
    <x v="24"/>
  </r>
  <r>
    <n v="3055"/>
    <s v="巴宜区幼儿园"/>
    <x v="0"/>
    <s v="巴宜区巴吉西路"/>
    <s v="达瓦玉珍"/>
    <x v="24"/>
  </r>
  <r>
    <n v="3056"/>
    <s v="工布江达县双语幼儿园"/>
    <x v="0"/>
    <s v="工布江达县县城"/>
    <s v="江巴扎西"/>
    <x v="24"/>
  </r>
  <r>
    <n v="3057"/>
    <s v="察隅县察瓦龙乡小学附属幼儿园"/>
    <x v="0"/>
    <s v="察隅县察瓦龙乡镇"/>
    <s v="罗布"/>
    <x v="24"/>
  </r>
  <r>
    <n v="3058"/>
    <s v="朗县幼儿园"/>
    <x v="0"/>
    <s v="朗县光明新区"/>
    <s v="拉珍"/>
    <x v="24"/>
  </r>
  <r>
    <n v="3059"/>
    <s v="拉萨市城关区第三幼儿园"/>
    <x v="0"/>
    <s v="拉萨市城关区廉租房内"/>
    <s v="巴桑次仁"/>
    <x v="24"/>
  </r>
  <r>
    <n v="3060"/>
    <s v="拉萨市实验幼儿园"/>
    <x v="0"/>
    <s v="拉萨市林聚路1号"/>
    <s v="普珍"/>
    <x v="24"/>
  </r>
  <r>
    <n v="3061"/>
    <s v="拉萨市师范学校附属小学幼儿园"/>
    <x v="1"/>
    <s v="拉萨市娘热北路60号"/>
    <s v="多吉旺堆"/>
    <x v="24"/>
  </r>
  <r>
    <n v="3062"/>
    <s v="西藏民族大学附属幼儿园"/>
    <x v="0"/>
    <s v="陕西咸阳文汇东路六号院内"/>
    <s v="焦晓茹"/>
    <x v="24"/>
  </r>
  <r>
    <n v="3063"/>
    <s v="西藏自治区实验幼儿园"/>
    <x v="0"/>
    <s v="拉萨市城关区巴尔库路南路10号"/>
    <s v="玉珍"/>
    <x v="24"/>
  </r>
  <r>
    <n v="3064"/>
    <s v="昌都市实验幼儿园"/>
    <x v="0"/>
    <s v="西藏昌都市马草坝澜沧江路215号"/>
    <s v="赤来朗杰"/>
    <x v="24"/>
  </r>
  <r>
    <n v="3065"/>
    <s v="昌都市第一幼儿园"/>
    <x v="0"/>
    <s v="昌都市"/>
    <s v="四朗扎西"/>
    <x v="24"/>
  </r>
  <r>
    <n v="3066"/>
    <s v="昌都市第六幼儿园"/>
    <x v="0"/>
    <s v="昌都市"/>
    <s v="向巴多丁"/>
    <x v="24"/>
  </r>
  <r>
    <n v="3067"/>
    <s v="阿里地区实验幼儿园"/>
    <x v="0"/>
    <s v="狮泉河镇东路25号"/>
    <s v="索南拉姆"/>
    <x v="24"/>
  </r>
  <r>
    <n v="3068"/>
    <s v="噶尔县狮泉河镇康乐新居双语幼儿园"/>
    <x v="0"/>
    <s v="阿里地区文化路东段"/>
    <s v="扎西"/>
    <x v="24"/>
  </r>
  <r>
    <n v="3069"/>
    <s v="那曲市第一幼儿园"/>
    <x v="0"/>
    <s v="那曲市文化东路1号一号"/>
    <s v="强巴曲尼"/>
    <x v="24"/>
  </r>
  <r>
    <n v="3070"/>
    <s v="西藏山南市第二实验幼儿园"/>
    <x v="0"/>
    <s v="西藏自治区山南市乃东区乃东路86号"/>
    <s v="琼达卓玛"/>
    <x v="24"/>
  </r>
  <r>
    <n v="3071"/>
    <s v="旬阳县第一幼儿园"/>
    <x v="0"/>
    <s v="旬阳县城关镇鲁家台社区瑞莲小区"/>
    <s v="吕晓丽"/>
    <x v="25"/>
  </r>
  <r>
    <n v="3072"/>
    <s v="旬阳县第三幼儿园"/>
    <x v="0"/>
    <s v="旬阳县城关镇党家坝社区"/>
    <s v="闫丽馨"/>
    <x v="25"/>
  </r>
  <r>
    <n v="3073"/>
    <s v="宝鸡市金台区金河中心幼儿园"/>
    <x v="0"/>
    <s v="宝鸡市金台区金河镇葛河村"/>
    <s v="薛蕾"/>
    <x v="25"/>
  </r>
  <r>
    <n v="3074"/>
    <s v="富县沙梁幼儿园"/>
    <x v="0"/>
    <s v="富县沙梁街和平路17号"/>
    <s v="郭小丽"/>
    <x v="25"/>
  </r>
  <r>
    <n v="3075"/>
    <s v="西安市灞桥区政府第二幼儿园"/>
    <x v="0"/>
    <s v="灞桥区席王街办柳虹路518号"/>
    <s v="康小杰"/>
    <x v="25"/>
  </r>
  <r>
    <n v="3076"/>
    <s v="西安交通大学幼儿园"/>
    <x v="0"/>
    <s v="碑林区咸宁西路28号交大一村内"/>
    <s v="王岔庄"/>
    <x v="25"/>
  </r>
  <r>
    <n v="3077"/>
    <s v="西安国际陆港第一幼儿园"/>
    <x v="0"/>
    <s v="国际港务区迎宾大道西溪里小区北侧"/>
    <s v="侯亚莲"/>
    <x v="25"/>
  </r>
  <r>
    <n v="3078"/>
    <s v="西安高新区雁塔第三幼儿园"/>
    <x v="0"/>
    <s v="雁塔区丈八北路206号鸿基新城祥园"/>
    <s v="杨建英"/>
    <x v="25"/>
  </r>
  <r>
    <n v="3079"/>
    <s v="西安高新第六幼儿园"/>
    <x v="0"/>
    <s v="高新区蓝博公寓C区"/>
    <s v="高晶"/>
    <x v="25"/>
  </r>
  <r>
    <n v="3080"/>
    <s v="西安市莲湖区第六幼儿园"/>
    <x v="0"/>
    <s v="莲湖区丰登北路45号"/>
    <s v="姚淳"/>
    <x v="25"/>
  </r>
  <r>
    <n v="3081"/>
    <s v="西安市莲湖区第八幼儿园"/>
    <x v="0"/>
    <s v="莲湖区大兴新区永安路西段"/>
    <s v="许欢"/>
    <x v="25"/>
  </r>
  <r>
    <n v="3082"/>
    <s v="西安莲湖庆安民航幼儿园"/>
    <x v="1"/>
    <s v="莲湖区丰镐东路2号"/>
    <s v="刘静"/>
    <x v="25"/>
  </r>
  <r>
    <n v="3083"/>
    <s v="陕西师范大学锦幼儿园"/>
    <x v="1"/>
    <s v="未央区玄武路69号锦园新世纪花园社区"/>
    <s v="王莉"/>
    <x v="25"/>
  </r>
  <r>
    <n v="3084"/>
    <s v="西安北方华山机电有限公司幼儿园"/>
    <x v="0"/>
    <s v="新城区幸福中路121号"/>
    <s v="薛敏"/>
    <x v="25"/>
  </r>
  <r>
    <n v="3085"/>
    <s v="中国人民解放军陕西省军区机关幼儿园"/>
    <x v="0"/>
    <s v="雁塔区小寨东路128号"/>
    <s v="米青"/>
    <x v="25"/>
  </r>
  <r>
    <n v="3086"/>
    <s v="西安市第一保育院"/>
    <x v="0"/>
    <s v="碑林区建西街69号"/>
    <s v="薛艳萍"/>
    <x v="25"/>
  </r>
  <r>
    <n v="3087"/>
    <s v="西安市第二保育院"/>
    <x v="0"/>
    <s v="碑林区含光北路176号"/>
    <s v="刘冬雨"/>
    <x v="25"/>
  </r>
  <r>
    <n v="3088"/>
    <s v="旬阳县吕河镇中心幼儿园"/>
    <x v="0"/>
    <s v="旬阳县吕河镇双井社区"/>
    <s v="陈花"/>
    <x v="25"/>
  </r>
  <r>
    <n v="3089"/>
    <s v="宝鸡市金台区金利苑幼儿园"/>
    <x v="0"/>
    <s v="宝鸡市金台区新福路1号副1号"/>
    <s v="田雯"/>
    <x v="25"/>
  </r>
  <r>
    <n v="3090"/>
    <s v="富县北较场幼儿园"/>
    <x v="0"/>
    <s v="富县开元路155号号"/>
    <s v="张改凤"/>
    <x v="25"/>
  </r>
  <r>
    <n v="3091"/>
    <s v="黄龙县幼儿园"/>
    <x v="0"/>
    <s v="黄龙县中心街"/>
    <s v="袁红侠"/>
    <x v="25"/>
  </r>
  <r>
    <n v="3092"/>
    <s v="洛川县幼儿园"/>
    <x v="0"/>
    <s v="洛川县文明街"/>
    <s v="王梅英"/>
    <x v="25"/>
  </r>
  <r>
    <n v="3093"/>
    <s v="洛川县凤北幼儿园"/>
    <x v="0"/>
    <s v="洛川县振兴路西段"/>
    <s v="解娟丽"/>
    <x v="25"/>
  </r>
  <r>
    <n v="3094"/>
    <s v="吴起县幼儿园"/>
    <x v="0"/>
    <s v="吴起县"/>
    <s v="王红艳"/>
    <x v="25"/>
  </r>
  <r>
    <n v="3095"/>
    <s v="西安市灞桥区幼儿园"/>
    <x v="0"/>
    <s v="灞桥区纺织城纺星一区内"/>
    <s v="卢俊花"/>
    <x v="25"/>
  </r>
  <r>
    <n v="3096"/>
    <s v="西安交大阳光逸园幼儿园"/>
    <x v="1"/>
    <s v="碑林区公园南路60号中铁逸园小区"/>
    <s v="董毅波"/>
    <x v="25"/>
  </r>
  <r>
    <n v="3097"/>
    <s v="西安高新区第一幼儿园"/>
    <x v="1"/>
    <s v="雁塔区科技一路1号"/>
    <s v="李卫春"/>
    <x v="25"/>
  </r>
  <r>
    <n v="3098"/>
    <s v="西安西缆幼儿园"/>
    <x v="0"/>
    <s v="莲湖区大庆路12号"/>
    <s v="杨蕊"/>
    <x v="25"/>
  </r>
  <r>
    <n v="3099"/>
    <s v="西安市临潼区东关幼儿园"/>
    <x v="0"/>
    <s v="临潼区瑞麟大街56号"/>
    <s v="陈丽"/>
    <x v="25"/>
  </r>
  <r>
    <n v="3100"/>
    <s v="芷阳新苑幼儿园"/>
    <x v="1"/>
    <s v="临潼区陕鼓大道芷阳安置区东区"/>
    <s v="王伟"/>
    <x v="25"/>
  </r>
  <r>
    <n v="3101"/>
    <s v="西安唐明宫幼儿园有限公司"/>
    <x v="1"/>
    <s v="未央区玄武路中段副3号"/>
    <s v="薛梅"/>
    <x v="25"/>
  </r>
  <r>
    <n v="3102"/>
    <s v="西安新城区大明宫幼儿园"/>
    <x v="0"/>
    <s v="新城区太华南路242号"/>
    <s v="杨文英"/>
    <x v="25"/>
  </r>
  <r>
    <n v="3103"/>
    <s v="西安新城华旗东郡幼儿园"/>
    <x v="1"/>
    <s v="新城区公园北路79号"/>
    <s v="李媛"/>
    <x v="25"/>
  </r>
  <r>
    <n v="3104"/>
    <s v="西安市第六保育院"/>
    <x v="0"/>
    <s v="阎良区润天大道71号"/>
    <s v="谷阿红"/>
    <x v="25"/>
  </r>
  <r>
    <n v="3105"/>
    <s v="志丹县保安第二幼儿园"/>
    <x v="0"/>
    <s v="志丹县一道街党校对面"/>
    <s v="薛小平"/>
    <x v="25"/>
  </r>
  <r>
    <n v="3106"/>
    <s v="志丹县苗苗幼儿园"/>
    <x v="1"/>
    <s v="志丹县采油厂家属楼"/>
    <s v="李琪"/>
    <x v="25"/>
  </r>
  <r>
    <n v="3107"/>
    <s v="子长县齐家湾幼儿园"/>
    <x v="0"/>
    <s v="子长县齐家湾社区"/>
    <s v="李新霞"/>
    <x v="25"/>
  </r>
  <r>
    <n v="3108"/>
    <s v="旬阳县第二幼儿园"/>
    <x v="0"/>
    <s v="旬阳县城关镇文化东路6号"/>
    <s v="宋菁"/>
    <x v="25"/>
  </r>
  <r>
    <n v="3109"/>
    <s v="旬阳县麻坪镇中心幼儿园"/>
    <x v="0"/>
    <s v="旬阳县麻坪镇麻坪社区一组"/>
    <s v="李清华"/>
    <x v="25"/>
  </r>
  <r>
    <n v="3110"/>
    <s v="安塞区幼儿园"/>
    <x v="0"/>
    <s v="真武街南段"/>
    <s v="高燕燕"/>
    <x v="25"/>
  </r>
  <r>
    <n v="3111"/>
    <s v="安塞区第二幼儿园"/>
    <x v="0"/>
    <s v="真郊大桥路"/>
    <s v="赵光梅"/>
    <x v="25"/>
  </r>
  <r>
    <n v="3112"/>
    <s v="黄龙县石堡幼儿园"/>
    <x v="0"/>
    <s v="黄龙县幸福门"/>
    <s v="杨保柱"/>
    <x v="25"/>
  </r>
  <r>
    <n v="3113"/>
    <s v="洛川县石头幼儿园"/>
    <x v="0"/>
    <s v="洛川县石头镇石头街"/>
    <s v="成会玲"/>
    <x v="25"/>
  </r>
  <r>
    <n v="3114"/>
    <s v="西安理工大学幼儿园"/>
    <x v="0"/>
    <s v="碑林区金花南路5号理工大学家属院内"/>
    <s v="王夏芃"/>
    <x v="25"/>
  </r>
  <r>
    <n v="3115"/>
    <s v="西安经开第一幼儿园"/>
    <x v="0"/>
    <s v="未央区草滩五路与尚林路东南角"/>
    <s v="兀静"/>
    <x v="25"/>
  </r>
  <r>
    <n v="3116"/>
    <s v="西安沣东第二幼儿园"/>
    <x v="0"/>
    <s v="未央区三桥街道启航家苑小区东北角"/>
    <s v="刘慧"/>
    <x v="25"/>
  </r>
  <r>
    <n v="3117"/>
    <s v="西安新城区筑梦幼儿园"/>
    <x v="0"/>
    <s v="新城区后宰门39号"/>
    <s v="郭苗"/>
    <x v="25"/>
  </r>
  <r>
    <n v="3118"/>
    <s v="西安市长安区长安家园幼儿园"/>
    <x v="0"/>
    <s v="长安区滨河大道321号"/>
    <s v="高美艳"/>
    <x v="25"/>
  </r>
  <r>
    <n v="3119"/>
    <s v="西安市长安区郭杜街道中心幼儿园"/>
    <x v="0"/>
    <s v="长安区郭杜街道建业三路"/>
    <s v="童丹"/>
    <x v="25"/>
  </r>
  <r>
    <n v="3120"/>
    <s v="西安市第八保育院"/>
    <x v="0"/>
    <s v="西安市公安局未央分局新府路派出所北侧"/>
    <s v="杭蓓"/>
    <x v="25"/>
  </r>
  <r>
    <n v="3121"/>
    <s v="周至县西关幼儿园"/>
    <x v="0"/>
    <s v="周至县上林小镇东南角"/>
    <s v="惠博"/>
    <x v="25"/>
  </r>
  <r>
    <n v="3122"/>
    <s v="延川县刘家湾幼儿园"/>
    <x v="0"/>
    <s v="延川县刘家湾城市广场三期"/>
    <s v="杨龙龙"/>
    <x v="25"/>
  </r>
  <r>
    <n v="3123"/>
    <s v="延川县城关幼儿园"/>
    <x v="0"/>
    <s v="延川县堂坡56号"/>
    <s v="苗媛"/>
    <x v="25"/>
  </r>
  <r>
    <n v="3124"/>
    <s v="延长县幼儿园"/>
    <x v="0"/>
    <s v="延长县幼儿园"/>
    <s v="赵灵霞"/>
    <x v="25"/>
  </r>
  <r>
    <n v="3125"/>
    <s v="宜川县幼儿园"/>
    <x v="0"/>
    <s v="宜川县石沟坪商业街1号"/>
    <s v="李亚丽"/>
    <x v="25"/>
  </r>
  <r>
    <n v="3126"/>
    <s v="志丹县保安第一幼儿园"/>
    <x v="0"/>
    <s v="志丹县马岔市场隔壁"/>
    <s v="胡晓芬"/>
    <x v="25"/>
  </r>
  <r>
    <n v="3127"/>
    <s v="延安市宝塔区第一幼儿园"/>
    <x v="0"/>
    <s v="宝塔区杨家岭革命旧址旁"/>
    <s v="过云"/>
    <x v="25"/>
  </r>
  <r>
    <n v="3128"/>
    <s v="宝塔区河庄坪镇中心幼儿园"/>
    <x v="0"/>
    <s v="宝塔区河庄坪镇新区"/>
    <s v="赵宁宁"/>
    <x v="25"/>
  </r>
  <r>
    <n v="3129"/>
    <s v="甘肃省保育院"/>
    <x v="0"/>
    <s v="甘肃省兰州市城关区静宁路86号"/>
    <s v="卫  蓉"/>
    <x v="26"/>
  </r>
  <r>
    <n v="3130"/>
    <s v="兰州军区幼儿园"/>
    <x v="0"/>
    <s v="兰州市城关区广武门后街98号"/>
    <s v="    王敏"/>
    <x v="26"/>
  </r>
  <r>
    <n v="3131"/>
    <s v="积石山县石塬乡肖红坪幼儿园"/>
    <x v="0"/>
    <s v="积石山县石塬乡肖红坪村肖红坪幼儿园"/>
    <s v="魏   芳"/>
    <x v="26"/>
  </r>
  <r>
    <n v="3132"/>
    <s v="积石山县鹭岛幼儿园"/>
    <x v="0"/>
    <s v="积石山县吹麻滩镇南滨河路"/>
    <s v="赵国秀"/>
    <x v="26"/>
  </r>
  <r>
    <n v="3133"/>
    <s v="和政县幼儿园"/>
    <x v="0"/>
    <s v="和政县城关镇康家坪新区"/>
    <s v="石小霞"/>
    <x v="26"/>
  </r>
  <r>
    <n v="3134"/>
    <s v="东乡族自治县河滩幼儿园"/>
    <x v="0"/>
    <s v="临夏州东乡族自治县"/>
    <s v="马秀花"/>
    <x v="26"/>
  </r>
  <r>
    <n v="3135"/>
    <s v="东乡县第二幼儿园"/>
    <x v="0"/>
    <s v="锁南镇幸福路"/>
    <s v="马维花"/>
    <x v="26"/>
  </r>
  <r>
    <n v="3136"/>
    <s v="广河县幼儿园"/>
    <x v="0"/>
    <s v="甘肃省广河县城关镇西街41号"/>
    <s v="田春香"/>
    <x v="26"/>
  </r>
  <r>
    <n v="3137"/>
    <s v="广河县第二幼儿园"/>
    <x v="0"/>
    <s v="甘肃省广河县城关镇石那奴村"/>
    <s v="马海芳"/>
    <x v="26"/>
  </r>
  <r>
    <n v="3138"/>
    <s v="临夏县土桥镇中心幼儿园"/>
    <x v="0"/>
    <s v="临夏县土桥镇环镇东路"/>
    <s v="王正霞"/>
    <x v="26"/>
  </r>
  <r>
    <n v="3139"/>
    <s v="临夏县第三幼儿园"/>
    <x v="0"/>
    <s v="临夏县韩集镇姚川村"/>
    <s v="何 艳"/>
    <x v="26"/>
  </r>
  <r>
    <n v="3140"/>
    <s v="永靖县红花幼儿园"/>
    <x v="0"/>
    <s v="永靖县刘家峡镇川南路142号"/>
    <s v="董雪莲"/>
    <x v="26"/>
  </r>
  <r>
    <n v="3141"/>
    <s v="永靖县太极幼儿园"/>
    <x v="0"/>
    <s v="甘肃省临夏回族自治州古城新区规划四路"/>
    <s v="李玲玲"/>
    <x v="26"/>
  </r>
  <r>
    <n v="3142"/>
    <s v="康乐县城东幼儿园"/>
    <x v="0"/>
    <s v="康乐县城东新区"/>
    <s v="马秀珍"/>
    <x v="26"/>
  </r>
  <r>
    <n v="3143"/>
    <s v="康乐县幼儿园"/>
    <x v="0"/>
    <s v="康乐县附城镇新治街13号"/>
    <s v="聂娟娟"/>
    <x v="26"/>
  </r>
  <r>
    <n v="3144"/>
    <s v="临夏市第三幼儿园"/>
    <x v="0"/>
    <s v="甘肃省临夏市红园新村160号"/>
    <s v="马  璇"/>
    <x v="26"/>
  </r>
  <r>
    <n v="3145"/>
    <s v="华池县第二幼儿园园"/>
    <x v="0"/>
    <s v="华池县花苑小区"/>
    <s v="赵霞飞"/>
    <x v="26"/>
  </r>
  <r>
    <n v="3146"/>
    <s v="华池县五蛟镇幼儿园"/>
    <x v="0"/>
    <s v="华池县五蛟镇"/>
    <s v="曹朝霞"/>
    <x v="26"/>
  </r>
  <r>
    <n v="3147"/>
    <s v="合水县南区幼儿园"/>
    <x v="0"/>
    <s v="合水县西华池镇黎家庄行政村"/>
    <s v="张 娟"/>
    <x v="26"/>
  </r>
  <r>
    <n v="3148"/>
    <s v="长庆童得梦幼儿园园"/>
    <x v="1"/>
    <s v="庆城县研究西苑"/>
    <s v="王向平"/>
    <x v="26"/>
  </r>
  <r>
    <n v="3149"/>
    <s v="庆城县庆华小学学前教育部"/>
    <x v="0"/>
    <s v="庆城县山水凤城小区"/>
    <s v="李庆锋"/>
    <x v="26"/>
  </r>
  <r>
    <n v="3150"/>
    <s v="镇原县幼儿园"/>
    <x v="0"/>
    <s v="镇原县城关镇兴学巷2号"/>
    <s v="祁巧娟"/>
    <x v="26"/>
  </r>
  <r>
    <n v="3151"/>
    <s v="正宁县山河镇东关幼儿园"/>
    <x v="0"/>
    <s v="山河镇东关村三组"/>
    <s v="张靖峰"/>
    <x v="26"/>
  </r>
  <r>
    <n v="3152"/>
    <s v="正宁县榆林子中心幼儿园"/>
    <x v="0"/>
    <s v="榆林子镇文乐路"/>
    <s v="尤玖峰"/>
    <x v="26"/>
  </r>
  <r>
    <n v="3153"/>
    <s v="宁县县城幼儿园"/>
    <x v="0"/>
    <s v="宁县新宁镇人民路17号"/>
    <s v="付  华"/>
    <x v="26"/>
  </r>
  <r>
    <n v="3154"/>
    <s v="环县幼儿园"/>
    <x v="0"/>
    <s v="环县滨河路63号"/>
    <s v="刘  锋"/>
    <x v="26"/>
  </r>
  <r>
    <n v="3155"/>
    <s v="庆阳市西峰区北街幼儿园"/>
    <x v="0"/>
    <s v="西峰区北大街"/>
    <s v="张  洁"/>
    <x v="26"/>
  </r>
  <r>
    <n v="3156"/>
    <s v="西峰区汇景幼儿园"/>
    <x v="0"/>
    <s v="西峰区育才东路汇景家园"/>
    <s v="张  甜"/>
    <x v="26"/>
  </r>
  <r>
    <n v="3157"/>
    <s v="西峰区秦霸岭幼儿园"/>
    <x v="0"/>
    <s v="庆阳市西峰区南大街"/>
    <s v="刘亚亚"/>
    <x v="26"/>
  </r>
  <r>
    <n v="3158"/>
    <s v="北京师范大学庆阳实验学校幼儿园"/>
    <x v="1"/>
    <s v="庆阳市西峰区南区陇东大道东侧"/>
    <s v="苏  倩"/>
    <x v="26"/>
  </r>
  <r>
    <n v="3159"/>
    <s v="天水市幼儿园"/>
    <x v="0"/>
    <s v="天水市秦州区忠武巷24号"/>
    <s v="李瑞芳"/>
    <x v="26"/>
  </r>
  <r>
    <n v="3160"/>
    <s v="天水市第二幼儿园"/>
    <x v="0"/>
    <s v="天水市秦州区桃园路8号"/>
    <s v="李晓霞"/>
    <x v="26"/>
  </r>
  <r>
    <n v="3161"/>
    <s v="甘谷县第一幼儿园"/>
    <x v="0"/>
    <s v="甘谷县大像山镇南街"/>
    <s v="李  娟"/>
    <x v="26"/>
  </r>
  <r>
    <n v="3162"/>
    <s v="甘谷县第二幼儿园"/>
    <x v="0"/>
    <s v="甘谷县大像山镇车场街"/>
    <s v="颉  莉"/>
    <x v="26"/>
  </r>
  <r>
    <n v="3163"/>
    <s v="甘谷县第三幼儿园"/>
    <x v="0"/>
    <s v="甘谷县新兴镇姚庄东路1号"/>
    <s v="朱桂林"/>
    <x v="26"/>
  </r>
  <r>
    <n v="3164"/>
    <s v="秦安县第二幼儿园"/>
    <x v="0"/>
    <s v="秦安县兴国镇人民街卫生巷11号"/>
    <s v="王岁林"/>
    <x v="26"/>
  </r>
  <r>
    <n v="3165"/>
    <s v="秦安县第一幼儿园"/>
    <x v="0"/>
    <s v="秦安县环城西路11号"/>
    <s v="吴冬花"/>
    <x v="26"/>
  </r>
  <r>
    <n v="3166"/>
    <s v="秦安县第三幼儿园"/>
    <x v="0"/>
    <s v="秦安县旱坪路1号"/>
    <s v="吴冬花"/>
    <x v="26"/>
  </r>
  <r>
    <n v="3167"/>
    <s v="秦州区齐寿镇中心幼儿园"/>
    <x v="0"/>
    <s v="天水市秦州区齐寿镇廖集村"/>
    <s v="王亚芳"/>
    <x v="26"/>
  </r>
  <r>
    <n v="3168"/>
    <s v="秦州区电缆厂幼儿园"/>
    <x v="1"/>
    <s v="天水市秦州区坚家河4号"/>
    <s v="李梅菊"/>
    <x v="26"/>
  </r>
  <r>
    <n v="3169"/>
    <s v="秦州区长开幼儿园"/>
    <x v="1"/>
    <s v="天水市秦州区岷山路113号"/>
    <s v="李婷煜"/>
    <x v="26"/>
  </r>
  <r>
    <n v="3170"/>
    <s v="秦州区星星幼儿园"/>
    <x v="1"/>
    <s v="天水市秦州区五里铺金家庄"/>
    <s v="刘亚琴"/>
    <x v="26"/>
  </r>
  <r>
    <n v="3171"/>
    <s v="清水县第四幼儿园"/>
    <x v="0"/>
    <s v="清水县永清镇香港路8号"/>
    <s v="刘丽娟"/>
    <x v="26"/>
  </r>
  <r>
    <n v="3172"/>
    <s v="清水县第二幼儿园"/>
    <x v="0"/>
    <s v="清水县永清镇杨家林44号"/>
    <s v="邵幼萍"/>
    <x v="26"/>
  </r>
  <r>
    <n v="3173"/>
    <s v="清水县第三幼儿园"/>
    <x v="0"/>
    <s v="清水县永清镇水清路4号"/>
    <s v="安琳芳"/>
    <x v="26"/>
  </r>
  <r>
    <n v="3174"/>
    <s v="清水县第一幼儿园"/>
    <x v="0"/>
    <s v="清水县永清镇原泉街21号"/>
    <s v="王娟珍"/>
    <x v="26"/>
  </r>
  <r>
    <n v="3175"/>
    <s v="张家川县第一幼儿园"/>
    <x v="0"/>
    <s v="张家川县阿阳东路14号"/>
    <s v="马金凤"/>
    <x v="26"/>
  </r>
  <r>
    <n v="3176"/>
    <s v="张家川县第二幼儿园"/>
    <x v="0"/>
    <s v="张家川县和平西路2号"/>
    <s v="马爱红"/>
    <x v="26"/>
  </r>
  <r>
    <n v="3177"/>
    <s v="张家川县第四幼儿园"/>
    <x v="0"/>
    <s v="张家川县张川镇上磨村"/>
    <s v="汤珍梅"/>
    <x v="26"/>
  </r>
  <r>
    <n v="3178"/>
    <s v="麦积区建新路幼儿园"/>
    <x v="0"/>
    <s v="麦积区书苑路12-2"/>
    <s v="赵英"/>
    <x v="26"/>
  </r>
  <r>
    <n v="3179"/>
    <s v="定西市幼儿园"/>
    <x v="0"/>
    <s v="定西市安定区永定中路315号"/>
    <s v="张立京"/>
    <x v="26"/>
  </r>
  <r>
    <n v="3180"/>
    <s v="定西市安定区南苑幼儿园"/>
    <x v="0"/>
    <s v="定西市安定区镇龙路南山根小区"/>
    <s v="贾玉芝"/>
    <x v="26"/>
  </r>
  <r>
    <n v="3181"/>
    <s v="定西市安定区福台幼儿园"/>
    <x v="0"/>
    <s v="定西市安定区新城平襄街10号"/>
    <s v="马慧源"/>
    <x v="26"/>
  </r>
  <r>
    <n v="3182"/>
    <s v="通渭县第四幼儿园"/>
    <x v="0"/>
    <s v="定西市通渭县平襄镇南街18号"/>
    <s v="张少康"/>
    <x v="26"/>
  </r>
  <r>
    <n v="3183"/>
    <s v="通渭县幼儿园"/>
    <x v="0"/>
    <s v="通渭县幼儿园"/>
    <s v="吴霄宏"/>
    <x v="26"/>
  </r>
  <r>
    <n v="3184"/>
    <s v="通渭县第三幼儿园"/>
    <x v="0"/>
    <s v="定西市通渭县平襄镇水愣社襄瑞路110号"/>
    <s v="杨凡巧"/>
    <x v="26"/>
  </r>
  <r>
    <n v="3185"/>
    <s v="陇西县幼儿园"/>
    <x v="0"/>
    <s v="陇西县巩昌镇东大街建筑巷17号"/>
    <s v="李娟萍"/>
    <x v="26"/>
  </r>
  <r>
    <n v="3186"/>
    <s v="陇西县巩昌幼儿园"/>
    <x v="0"/>
    <s v="陇西县巩昌镇县门街8号"/>
    <s v="宁海荣"/>
    <x v="26"/>
  </r>
  <r>
    <n v="3187"/>
    <s v="陇西县锦华丽苑新城幼儿园"/>
    <x v="1"/>
    <s v="陇西县巩昌镇北环路丽苑新城小区内"/>
    <s v="任静"/>
    <x v="26"/>
  </r>
  <r>
    <n v="3188"/>
    <s v="陇西县添彩幼儿园"/>
    <x v="1"/>
    <s v="陇西县文峰镇金海名苑9号楼"/>
    <s v="杨雯"/>
    <x v="26"/>
  </r>
  <r>
    <n v="3189"/>
    <s v="渭源县幼儿园"/>
    <x v="0"/>
    <s v="渭源县清源镇党校路14号"/>
    <s v="白晓芸"/>
    <x v="26"/>
  </r>
  <r>
    <n v="3190"/>
    <s v="渭源县会川幼儿园"/>
    <x v="0"/>
    <s v="渭源县会川镇西关村五社"/>
    <s v="杨淑萍"/>
    <x v="26"/>
  </r>
  <r>
    <n v="3191"/>
    <s v="临洮县洮阳镇幼儿园"/>
    <x v="0"/>
    <s v="临洮县洮阳镇瑞新路陈家庄"/>
    <s v="杜宇彤"/>
    <x v="26"/>
  </r>
  <r>
    <n v="3192"/>
    <s v="漳县幼儿园"/>
    <x v="0"/>
    <s v="漳县武阳镇建兴街2号"/>
    <s v="李雨莉"/>
    <x v="26"/>
  </r>
  <r>
    <n v="3193"/>
    <s v="漳县武阳幼儿园"/>
    <x v="0"/>
    <s v="漳县武阳镇武阳路114号"/>
    <s v="权颖瑄"/>
    <x v="26"/>
  </r>
  <r>
    <n v="3194"/>
    <s v="岷县西城区幼儿园"/>
    <x v="0"/>
    <s v="岷县西城区幼儿园"/>
    <s v="杨海娟"/>
    <x v="26"/>
  </r>
  <r>
    <n v="3195"/>
    <s v="岷县幼儿园"/>
    <x v="0"/>
    <s v="岷县幼儿园"/>
    <s v="季筱燕"/>
    <x v="26"/>
  </r>
  <r>
    <n v="3196"/>
    <s v="甘南州幼儿园"/>
    <x v="0"/>
    <s v="甘南州合作市当周街231号"/>
    <s v="德吉"/>
    <x v="26"/>
  </r>
  <r>
    <n v="3197"/>
    <s v="合作市第二幼儿园"/>
    <x v="0"/>
    <s v="合作市当周街道吉祥家园小区内"/>
    <s v="马振勇"/>
    <x v="26"/>
  </r>
  <r>
    <n v="3198"/>
    <s v="合作市第六幼儿园"/>
    <x v="0"/>
    <s v="合作市坚木克尔街道办央德新村"/>
    <s v="旦知草"/>
    <x v="26"/>
  </r>
  <r>
    <n v="3199"/>
    <s v="迭部县电尕镇城西幼儿园"/>
    <x v="0"/>
    <s v="迭部县电尕学校园内"/>
    <s v="杨沙丽"/>
    <x v="26"/>
  </r>
  <r>
    <n v="3200"/>
    <s v="舟曲县第二幼儿园"/>
    <x v="0"/>
    <s v="舟曲县老城区馨苑小区"/>
    <s v="李艳"/>
    <x v="26"/>
  </r>
  <r>
    <n v="3201"/>
    <s v="舟曲县峰迭新区幼儿园"/>
    <x v="0"/>
    <s v="舟曲县峰迭新区"/>
    <s v="奂惠亮"/>
    <x v="26"/>
  </r>
  <r>
    <n v="3202"/>
    <s v="舟曲县希望之星幼儿园"/>
    <x v="1"/>
    <s v="舟曲县希望小区4号楼左侧"/>
    <s v="曾妙燕"/>
    <x v="26"/>
  </r>
  <r>
    <n v="3203"/>
    <s v="舟曲县第一幼儿园"/>
    <x v="0"/>
    <s v="舟曲县机修厂"/>
    <s v="易海燕"/>
    <x v="26"/>
  </r>
  <r>
    <n v="3204"/>
    <s v="临潭县新城镇中心幼儿园"/>
    <x v="0"/>
    <s v="临潭县新城镇东街村四社"/>
    <s v="李月梅"/>
    <x v="26"/>
  </r>
  <r>
    <n v="3205"/>
    <s v="临潭县王旗镇先锋幼儿园"/>
    <x v="0"/>
    <s v="临潭县王旗镇中寨村"/>
    <s v="鲁志春"/>
    <x v="26"/>
  </r>
  <r>
    <n v="3206"/>
    <s v="卓尼县桥南幼儿园"/>
    <x v="0"/>
    <s v="卓尼县柳林镇木耳街"/>
    <s v="董海燕"/>
    <x v="26"/>
  </r>
  <r>
    <n v="3207"/>
    <s v="卓尼县幼儿园"/>
    <x v="0"/>
    <s v="卓尼县柳林镇上城门 181号"/>
    <s v="陈玉秀"/>
    <x v="26"/>
  </r>
  <r>
    <n v="3208"/>
    <s v="夏河县拉卜楞幼儿园"/>
    <x v="0"/>
    <s v="县团委后院人民西街六号"/>
    <s v="江贵丽"/>
    <x v="26"/>
  </r>
  <r>
    <n v="3209"/>
    <s v="碌曲县幼儿园"/>
    <x v="0"/>
    <s v="碌曲县西一路"/>
    <s v="道吉普毛"/>
    <x v="26"/>
  </r>
  <r>
    <n v="3210"/>
    <s v="玛曲县中心幼儿园"/>
    <x v="0"/>
    <s v="玛曲县团结南路8号"/>
    <s v="楼艳霞"/>
    <x v="26"/>
  </r>
  <r>
    <n v="3211"/>
    <s v="玛曲县第二幼儿园"/>
    <x v="0"/>
    <s v="玛曲县赛马场"/>
    <s v="完代草"/>
    <x v="26"/>
  </r>
  <r>
    <n v="3212"/>
    <s v="嘉峪关市第一幼儿园"/>
    <x v="0"/>
    <s v="河口西路12号"/>
    <s v="杜  洁"/>
    <x v="26"/>
  </r>
  <r>
    <n v="3213"/>
    <s v="嘉峪关市第三幼儿园"/>
    <x v="0"/>
    <s v="迎宾西路593号"/>
    <s v="于丽群"/>
    <x v="26"/>
  </r>
  <r>
    <n v="3214"/>
    <s v="嘉峪关市第六幼儿园"/>
    <x v="0"/>
    <s v="文化北路511号"/>
    <s v="赵  静"/>
    <x v="26"/>
  </r>
  <r>
    <n v="3215"/>
    <s v="嘉峪关市育才幼儿园"/>
    <x v="1"/>
    <s v="嘉峪关市长城西路72号"/>
    <s v="刘瑜娥"/>
    <x v="26"/>
  </r>
  <r>
    <n v="3216"/>
    <s v="嘉峪关市嘉的堡阳光幼稚园"/>
    <x v="1"/>
    <s v="阳光金水湾19号"/>
    <s v="潘  艳"/>
    <x v="26"/>
  </r>
  <r>
    <n v="3217"/>
    <s v="金塔县航天中心幼儿园"/>
    <x v="0"/>
    <s v="金塔县航天小学西侧"/>
    <s v="王志鹏"/>
    <x v="26"/>
  </r>
  <r>
    <n v="3218"/>
    <s v="酒泉市实验幼儿园"/>
    <x v="0"/>
    <s v="甘肃省酒泉市肃州区文体路15号"/>
    <s v="杜静"/>
    <x v="26"/>
  </r>
  <r>
    <n v="3219"/>
    <s v="玉门市第三幼儿园"/>
    <x v="0"/>
    <s v="甘肃省玉门市清泉东路"/>
    <s v="张少芳"/>
    <x v="26"/>
  </r>
  <r>
    <n v="3220"/>
    <s v="玉门市第四幼儿园"/>
    <x v="0"/>
    <s v="玉门市新市区赤金路"/>
    <s v="方海敏"/>
    <x v="26"/>
  </r>
  <r>
    <n v="3221"/>
    <s v="瓜州县渊泉第二幼儿园"/>
    <x v="0"/>
    <s v="酒泉市瓜州县渊泉街214号"/>
    <s v="王淑艳"/>
    <x v="26"/>
  </r>
  <r>
    <n v="3222"/>
    <s v="酒泉市第一幼儿园"/>
    <x v="0"/>
    <s v="甘肃省酒泉市肃州区东文化街22号"/>
    <s v="胡晓丽"/>
    <x v="26"/>
  </r>
  <r>
    <n v="3223"/>
    <s v="酒泉市第二幼儿园"/>
    <x v="0"/>
    <s v="甘肃省酒泉市肃州区龙腾路10号"/>
    <s v="孙丽倩"/>
    <x v="26"/>
  </r>
  <r>
    <n v="3224"/>
    <s v="酒泉市第三幼儿园"/>
    <x v="0"/>
    <s v="甘肃省酒泉市北环西路96号"/>
    <s v="赵玉清"/>
    <x v="26"/>
  </r>
  <r>
    <n v="3225"/>
    <s v="酒泉市第五幼儿园"/>
    <x v="0"/>
    <s v="酒泉市兴民路48号"/>
    <s v="李 燕"/>
    <x v="26"/>
  </r>
  <r>
    <n v="3226"/>
    <s v="酒泉市肃州区金风车幼儿园"/>
    <x v="1"/>
    <s v="酒泉市肃州区阳关路7号"/>
    <s v="王静"/>
    <x v="26"/>
  </r>
  <r>
    <n v="3227"/>
    <s v="酒泉市肃州区银达镇如意幼儿园"/>
    <x v="1"/>
    <s v="酒泉市肃州区银达镇光明如意苑内"/>
    <s v="贺艳红"/>
    <x v="26"/>
  </r>
  <r>
    <n v="3228"/>
    <s v="酒泉市肃州区爱育幼童幼儿园"/>
    <x v="1"/>
    <s v="酒泉市肃州区疏勒家苑18号楼"/>
    <s v="孔丽君"/>
    <x v="26"/>
  </r>
  <r>
    <n v="3229"/>
    <s v="酒泉市肃州区世博小海豚幼儿园"/>
    <x v="1"/>
    <s v="酒泉市肃州区世博花园24号楼"/>
    <s v="程 莉"/>
    <x v="26"/>
  </r>
  <r>
    <n v="3230"/>
    <s v="酒泉市肃州区阳光小海豚幼儿园"/>
    <x v="1"/>
    <s v="新城区莫高路4-2号"/>
    <s v="程 莉"/>
    <x v="26"/>
  </r>
  <r>
    <n v="3231"/>
    <s v="酒泉市肃州区安康苗苗幼儿园"/>
    <x v="1"/>
    <s v="肃州区营门路2号"/>
    <s v="贺艳红"/>
    <x v="26"/>
  </r>
  <r>
    <n v="3232"/>
    <s v="酒泉市肃州区博苑航天幼儿园"/>
    <x v="1"/>
    <s v="酒泉市肃州区航天家园32号楼"/>
    <s v="郑改辉"/>
    <x v="26"/>
  </r>
  <r>
    <n v="3233"/>
    <s v="肃州区千字童幼儿园"/>
    <x v="1"/>
    <s v="酒泉市肃州区东环南路27号"/>
    <s v="王秀玲"/>
    <x v="26"/>
  </r>
  <r>
    <n v="3234"/>
    <s v="西和县城南幼儿园"/>
    <x v="0"/>
    <s v="陇南市西和县汉源镇范庄村"/>
    <s v="王小娟"/>
    <x v="26"/>
  </r>
  <r>
    <n v="3235"/>
    <s v="文县城关幼儿园"/>
    <x v="0"/>
    <s v="陇南市文县城关幼儿园"/>
    <s v="马永奇"/>
    <x v="26"/>
  </r>
  <r>
    <n v="3236"/>
    <s v="武都区幼儿园"/>
    <x v="0"/>
    <s v="陇南市武都区幼儿园"/>
    <s v="张凤琴"/>
    <x v="26"/>
  </r>
  <r>
    <n v="3237"/>
    <s v="武都区东江幼儿园"/>
    <x v="0"/>
    <s v="陇南市武都区东江幼儿园"/>
    <s v="李江红"/>
    <x v="26"/>
  </r>
  <r>
    <n v="3238"/>
    <s v="两当县城关第二幼儿"/>
    <x v="0"/>
    <s v="陇南市两当县城关镇香泉村"/>
    <s v="刘国义"/>
    <x v="26"/>
  </r>
  <r>
    <n v="3239"/>
    <s v="宕昌县新城区幼儿园"/>
    <x v="0"/>
    <s v="陇南市宕昌县城关镇县一中正对面"/>
    <s v="杨舟红"/>
    <x v="26"/>
  </r>
  <r>
    <n v="3240"/>
    <s v="康县碾坝镇中心幼儿园"/>
    <x v="0"/>
    <s v="陇南市康县碾坝镇中心幼儿园"/>
    <s v="吴志辉"/>
    <x v="26"/>
  </r>
  <r>
    <n v="3241"/>
    <s v="成县幼儿园"/>
    <x v="0"/>
    <s v="陇南市成县幼儿园"/>
    <s v="马晓红"/>
    <x v="26"/>
  </r>
  <r>
    <n v="3242"/>
    <s v="礼县石桥镇中心幼儿园"/>
    <x v="0"/>
    <s v="陇南市礼县石桥镇中心幼儿园"/>
    <s v="陈亚红"/>
    <x v="26"/>
  </r>
  <r>
    <n v="3243"/>
    <s v="徽县幼儿园"/>
    <x v="0"/>
    <s v="陇南市徽县幼儿园"/>
    <s v="陈  雯"/>
    <x v="26"/>
  </r>
  <r>
    <n v="3244"/>
    <s v="武威市实验幼儿园"/>
    <x v="0"/>
    <s v="武威市凉州区共和街156号"/>
    <s v="罗亚莉"/>
    <x v="26"/>
  </r>
  <r>
    <n v="3245"/>
    <s v="民勤县幼儿园"/>
    <x v="0"/>
    <s v="民勤县三雷镇重兴路营排巷2号"/>
    <s v="杨莎莎"/>
    <x v="26"/>
  </r>
  <r>
    <n v="3246"/>
    <s v="民勤县实验幼儿园"/>
    <x v="0"/>
    <s v="民勤县三雷镇三雷路40号"/>
    <s v="李莲花"/>
    <x v="26"/>
  </r>
  <r>
    <n v="3247"/>
    <s v="民勤县蓝天幼儿园"/>
    <x v="0"/>
    <s v="民勤县三雷镇崇文路116号"/>
    <s v="聂海霞"/>
    <x v="26"/>
  </r>
  <r>
    <n v="3248"/>
    <s v="古浪县大靖镇中心幼儿园"/>
    <x v="0"/>
    <s v="古浪县大靖镇新城区"/>
    <s v="李能华"/>
    <x v="26"/>
  </r>
  <r>
    <n v="3249"/>
    <s v="古浪县幼儿园"/>
    <x v="0"/>
    <s v="古浪县城旧大路"/>
    <s v="刘生翠"/>
    <x v="26"/>
  </r>
  <r>
    <n v="3250"/>
    <s v="古浪县定宁中心幼儿园"/>
    <x v="0"/>
    <s v="古浪县定宁镇定宁村南街"/>
    <s v="韩柱"/>
    <x v="26"/>
  </r>
  <r>
    <n v="3251"/>
    <s v="天祝藏族自治县安远镇幼儿园"/>
    <x v="0"/>
    <s v="天祝藏族自治县安远镇东街"/>
    <s v="李春香"/>
    <x v="26"/>
  </r>
  <r>
    <n v="3252"/>
    <s v="天祝藏族自治县幼儿园"/>
    <x v="0"/>
    <s v="天祝藏族自治县华藏寺镇极乐路"/>
    <s v="张成秀"/>
    <x v="26"/>
  </r>
  <r>
    <n v="3253"/>
    <s v="天祝藏族自治县第二幼儿园"/>
    <x v="0"/>
    <s v="天祝藏族自治县华藏寺镇滨河东路"/>
    <s v="叶多杰才让"/>
    <x v="26"/>
  </r>
  <r>
    <n v="3254"/>
    <s v="凉州区第二幼儿园"/>
    <x v="0"/>
    <s v="凉州区胜利新村4号"/>
    <s v="张万儒"/>
    <x v="26"/>
  </r>
  <r>
    <n v="3255"/>
    <s v="凉州区第三幼儿园"/>
    <x v="0"/>
    <s v="武威新城区宋园新乡小区内"/>
    <s v="郭天福"/>
    <x v="26"/>
  </r>
  <r>
    <n v="3256"/>
    <s v="凉州区银科致远幼儿园"/>
    <x v="1"/>
    <s v="凉州区西大街215号"/>
    <s v="赵小兰"/>
    <x v="26"/>
  </r>
  <r>
    <n v="3257"/>
    <s v="凉州区高坝镇中心幼儿园"/>
    <x v="1"/>
    <s v="凉州区高坝镇十三里堡村民乐苑小区"/>
    <s v="张万杰"/>
    <x v="26"/>
  </r>
  <r>
    <n v="3258"/>
    <s v="凉州区河东镇中心幼儿园"/>
    <x v="0"/>
    <s v="凉州区河东镇"/>
    <s v="严虎"/>
    <x v="26"/>
  </r>
  <r>
    <n v="3259"/>
    <s v="凉州区长城镇中心幼儿园"/>
    <x v="0"/>
    <s v="凉州区长城镇"/>
    <s v="王荣德"/>
    <x v="26"/>
  </r>
  <r>
    <n v="3260"/>
    <s v="城关区铁路西村幼儿园"/>
    <x v="0"/>
    <s v="甘肃省兰州市城关区铁路西村25号"/>
    <s v="何彩兰"/>
    <x v="26"/>
  </r>
  <r>
    <n v="3261"/>
    <s v="兰州市城关区保育院"/>
    <x v="0"/>
    <s v="兰州市城关区下沟79号"/>
    <s v="邓红燕"/>
    <x v="26"/>
  </r>
  <r>
    <n v="3262"/>
    <s v="城关区铁路东村幼儿园"/>
    <x v="0"/>
    <s v="兰州市城关区铁路新村东街1218号"/>
    <s v="王建业"/>
    <x v="26"/>
  </r>
  <r>
    <n v="3263"/>
    <s v="城关区和政路幼儿园"/>
    <x v="0"/>
    <s v="兰州市城关区和政东街386号"/>
    <s v="张 伟"/>
    <x v="26"/>
  </r>
  <r>
    <n v="3264"/>
    <s v="甘肃省商务厅幼儿园"/>
    <x v="0"/>
    <s v="兰州市城关区民主东路56号"/>
    <s v="刘馨蔓"/>
    <x v="26"/>
  </r>
  <r>
    <n v="3265"/>
    <s v="兰化幼教中心天鹅湖幼儿园"/>
    <x v="0"/>
    <s v="甘肃省兰州市西固区庄浪西路165号"/>
    <s v="张娜娜"/>
    <x v="26"/>
  </r>
  <r>
    <n v="3266"/>
    <s v="兰州市西固区幼儿园"/>
    <x v="0"/>
    <s v="西固区福利西路595号"/>
    <s v="杨东升"/>
    <x v="26"/>
  </r>
  <r>
    <n v="3267"/>
    <s v="兰州石化幼教中心蓝馨幼儿园"/>
    <x v="0"/>
    <s v="西固区福利东路蓝馨花园"/>
    <s v="代蓉"/>
    <x v="26"/>
  </r>
  <r>
    <n v="3268"/>
    <s v="兰州市七里河区幼儿园"/>
    <x v="0"/>
    <s v="兰州市七里河区拱北沟40号"/>
    <s v="于丽红"/>
    <x v="26"/>
  </r>
  <r>
    <n v="3269"/>
    <s v="兰州市安宁区幼儿园"/>
    <x v="0"/>
    <s v="兰州市安宁区十里店南街79号"/>
    <s v="翟钰敏"/>
    <x v="26"/>
  </r>
  <r>
    <n v="3270"/>
    <s v="永登县幼儿园"/>
    <x v="0"/>
    <s v="永登县城关镇友好街134号"/>
    <s v="杨竹英"/>
    <x v="26"/>
  </r>
  <r>
    <n v="3271"/>
    <s v="皋兰县城北幼儿园"/>
    <x v="0"/>
    <s v="皋兰县石洞镇新兴路36号"/>
    <s v="刘灵芝"/>
    <x v="26"/>
  </r>
  <r>
    <n v="3272"/>
    <s v="崆峒区朝阳街幼儿园"/>
    <x v="0"/>
    <s v="平凉市崆峒区朝阳街（税务局向南100米）"/>
    <s v="刘一超"/>
    <x v="26"/>
  </r>
  <r>
    <n v="3273"/>
    <s v="华亭市安口幼儿园"/>
    <x v="0"/>
    <s v="甘肃省华亭市安口镇东大街33号"/>
    <s v="寇晓红"/>
    <x v="26"/>
  </r>
  <r>
    <n v="3274"/>
    <s v="华亭市幼儿园"/>
    <x v="0"/>
    <s v="甘肃省华亭市东大街521号"/>
    <s v="李蓓蓓"/>
    <x v="26"/>
  </r>
  <r>
    <n v="3275"/>
    <s v="泾川县光彩幼儿园"/>
    <x v="0"/>
    <s v="甘肃省泾川县建设路3号"/>
    <s v="樊梨花"/>
    <x v="26"/>
  </r>
  <r>
    <n v="3276"/>
    <s v="灵台县幼儿园"/>
    <x v="0"/>
    <s v="甘肃省灵台县东大街86号"/>
    <s v="田小兰"/>
    <x v="26"/>
  </r>
  <r>
    <n v="3277"/>
    <s v="灵台县城南幼儿园"/>
    <x v="0"/>
    <s v="甘肃省灵台县滨河路019号"/>
    <s v="郭丽霞"/>
    <x v="26"/>
  </r>
  <r>
    <n v="3278"/>
    <s v="崇信县柏树镇中心幼儿园"/>
    <x v="0"/>
    <s v="甘肃省崇信县柏树镇中心幼儿园"/>
    <s v="王睿"/>
    <x v="26"/>
  </r>
  <r>
    <n v="3279"/>
    <s v="崇信县锦屏幼儿园"/>
    <x v="0"/>
    <s v="甘肃省崇信县世纪花园小区"/>
    <s v="薛占祥"/>
    <x v="26"/>
  </r>
  <r>
    <n v="3280"/>
    <s v="庄浪县第四幼儿园"/>
    <x v="0"/>
    <s v="甘肃省庄浪县水洛镇何马村"/>
    <s v="贾金凤"/>
    <x v="26"/>
  </r>
  <r>
    <n v="3281"/>
    <s v="庄浪县第三幼儿园"/>
    <x v="0"/>
    <s v="甘肃省庄浪县水洛镇东大街"/>
    <s v="贾翠婵"/>
    <x v="26"/>
  </r>
  <r>
    <n v="3282"/>
    <s v="静宁县第一幼儿园"/>
    <x v="0"/>
    <s v="甘肃省静宁县城关镇西城区"/>
    <s v="张明利"/>
    <x v="26"/>
  </r>
  <r>
    <n v="3283"/>
    <s v="静宁县第二幼儿园"/>
    <x v="0"/>
    <s v="甘肃省静宁县城关镇阿阳路99号"/>
    <s v="王小萍"/>
    <x v="26"/>
  </r>
  <r>
    <n v="3284"/>
    <s v="靖远县第一幼儿园"/>
    <x v="0"/>
    <s v="靖远县城关镇"/>
    <s v="魏瑛瑛"/>
    <x v="26"/>
  </r>
  <r>
    <n v="3285"/>
    <s v="靖远县第二幼儿园"/>
    <x v="0"/>
    <s v="靖远县城关镇"/>
    <s v="林朝霞"/>
    <x v="26"/>
  </r>
  <r>
    <n v="3286"/>
    <s v="白银区第三幼儿园"/>
    <x v="0"/>
    <s v="白银区北京路528号"/>
    <s v="田迎峰"/>
    <x v="26"/>
  </r>
  <r>
    <n v="3287"/>
    <s v="白银区银光幼儿园"/>
    <x v="0"/>
    <s v="银光路227号"/>
    <s v="徐海蒙"/>
    <x v="26"/>
  </r>
  <r>
    <n v="3288"/>
    <s v="白银市白银区幼儿园"/>
    <x v="0"/>
    <s v="白银区人民路"/>
    <s v="刘金花"/>
    <x v="26"/>
  </r>
  <r>
    <n v="3289"/>
    <s v="景泰县第一幼儿园"/>
    <x v="0"/>
    <s v="甘肃省白银市泰县一条山镇条山路39号"/>
    <s v="达世兰"/>
    <x v="26"/>
  </r>
  <r>
    <n v="3290"/>
    <s v="平川区中区幼儿园"/>
    <x v="0"/>
    <s v="甘肃省白银市平川区特奥特路9号"/>
    <s v="刘晓玲"/>
    <x v="26"/>
  </r>
  <r>
    <n v="3291"/>
    <s v="城东区民族保育院"/>
    <x v="1"/>
    <s v="西宁市城东区南小街228号"/>
    <s v="于建芳"/>
    <x v="27"/>
  </r>
  <r>
    <n v="3292"/>
    <s v="嘉荣华阳光幼儿园"/>
    <x v="1"/>
    <s v="城东区民和路39号"/>
    <s v="王晓晶"/>
    <x v="27"/>
  </r>
  <r>
    <n v="3293"/>
    <s v="龙智星幼儿园"/>
    <x v="1"/>
    <s v="广汇家园"/>
    <s v="钱春妍"/>
    <x v="27"/>
  </r>
  <r>
    <n v="3294"/>
    <s v="童心希望幼儿园"/>
    <x v="1"/>
    <s v="西宁市城东区昆仑东路45号"/>
    <s v="陈志萍"/>
    <x v="27"/>
  </r>
  <r>
    <n v="3295"/>
    <s v="金伊芙幼儿园"/>
    <x v="1"/>
    <s v="青海省西宁市城东区昆仑中路3号"/>
    <s v="许  珍"/>
    <x v="27"/>
  </r>
  <r>
    <n v="3296"/>
    <s v="昌运蒙台梭利幼儿园"/>
    <x v="1"/>
    <s v="青海省西宁市城东区昆仑东路299号"/>
    <s v="苏  琳"/>
    <x v="27"/>
  </r>
  <r>
    <n v="3297"/>
    <s v="小花朵明珠幼儿园"/>
    <x v="1"/>
    <s v="西宁市城东区昆仑东路26号"/>
    <s v="郭燕秋"/>
    <x v="27"/>
  </r>
  <r>
    <n v="3298"/>
    <s v="龙源幼儿园"/>
    <x v="1"/>
    <s v="南山路3号龙源叠翠小区内"/>
    <s v="李  瑛"/>
    <x v="27"/>
  </r>
  <r>
    <n v="3299"/>
    <s v="西宁市城中区城南第一幼儿园"/>
    <x v="1"/>
    <s v="园丁路28号"/>
    <s v="辛红兰"/>
    <x v="27"/>
  </r>
  <r>
    <n v="3300"/>
    <s v="城西区青苹果幼儿园"/>
    <x v="1"/>
    <s v="西宁市城西区五四西路26号"/>
    <s v="赵学海"/>
    <x v="27"/>
  </r>
  <r>
    <n v="3301"/>
    <s v="小花朵幼儿园一分园"/>
    <x v="1"/>
    <s v="西川南路69号刘家寨小区"/>
    <s v="贾喜英"/>
    <x v="27"/>
  </r>
  <r>
    <n v="3302"/>
    <s v="城西新苗幼儿园"/>
    <x v="1"/>
    <s v="西川南路羚羊路西北园小区"/>
    <s v="魏昌玮"/>
    <x v="27"/>
  </r>
  <r>
    <n v="3303"/>
    <s v="城西区第一幼儿园"/>
    <x v="1"/>
    <s v="文亭巷8号"/>
    <s v="高  航"/>
    <x v="27"/>
  </r>
  <r>
    <n v="3304"/>
    <s v="青海省六一幼儿园"/>
    <x v="1"/>
    <s v="城西区学院巷8号"/>
    <s v="马映华"/>
    <x v="27"/>
  </r>
  <r>
    <n v="3305"/>
    <s v="育新幼儿园"/>
    <x v="1"/>
    <s v="城西区贾小庄25号"/>
    <s v="甘延青"/>
    <x v="27"/>
  </r>
  <r>
    <n v="3306"/>
    <s v="西宁市城北区第一幼儿园"/>
    <x v="0"/>
    <s v="西宁市城北区宁大路16号育林巷内"/>
    <s v="杜彦玲"/>
    <x v="27"/>
  </r>
  <r>
    <n v="3307"/>
    <s v="西宁市城北区钢城幼儿园"/>
    <x v="1"/>
    <s v="城北区柴达木西路52号"/>
    <s v="刘爱军"/>
    <x v="27"/>
  </r>
  <r>
    <n v="3308"/>
    <s v="西宁市城北区亲亲堡幼儿园"/>
    <x v="1"/>
    <s v="西宁市城北区门源路34号"/>
    <s v="刘  辉"/>
    <x v="27"/>
  </r>
  <r>
    <n v="3309"/>
    <s v="西宁市城北区馨乐艺术幼儿园"/>
    <x v="1"/>
    <s v="城北区朝阳西路45号"/>
    <s v="马于清"/>
    <x v="27"/>
  </r>
  <r>
    <n v="3310"/>
    <s v="西宁市城北区第二幼儿园"/>
    <x v="1"/>
    <s v="西宁市城北区陶北村0号"/>
    <s v="陈晶英"/>
    <x v="27"/>
  </r>
  <r>
    <n v="3311"/>
    <s v="西宁市城北区新禾幼儿园"/>
    <x v="1"/>
    <s v="城北区纬二路12号"/>
    <s v="李妍琴"/>
    <x v="27"/>
  </r>
  <r>
    <n v="3312"/>
    <s v="西宁市城北区国际村六一幼儿园"/>
    <x v="1"/>
    <s v="宁张路50——90号"/>
    <s v="沈  燕"/>
    <x v="27"/>
  </r>
  <r>
    <n v="3313"/>
    <s v="西宁市城北区心悦幼儿园"/>
    <x v="1"/>
    <s v="城北区柴达木路湟水路段盛世华城5号"/>
    <s v="许晓杰"/>
    <x v="27"/>
  </r>
  <r>
    <n v="3314"/>
    <s v="西宁市城北区小桥俱乐部幼儿园"/>
    <x v="1"/>
    <s v="城北区小桥大街22号"/>
    <s v="王晓雪"/>
    <x v="27"/>
  </r>
  <r>
    <n v="3315"/>
    <s v="大通县新庄镇中心学校幼儿园"/>
    <x v="0"/>
    <s v="大通县新庄镇尕庄村"/>
    <s v="罗  芳"/>
    <x v="27"/>
  </r>
  <r>
    <n v="3316"/>
    <s v="大通县城关镇中心幼儿园"/>
    <x v="1"/>
    <s v="大通县城关镇城中街104号"/>
    <s v="祁志云"/>
    <x v="27"/>
  </r>
  <r>
    <n v="3317"/>
    <s v="大通职校幼儿园"/>
    <x v="1"/>
    <s v="大通县桥头镇园林路"/>
    <s v="赵  梅"/>
    <x v="27"/>
  </r>
  <r>
    <n v="3318"/>
    <s v="大通县桥头镇天利幼儿园"/>
    <x v="1"/>
    <s v="大通县桥头镇红河限村"/>
    <s v="尚发全"/>
    <x v="27"/>
  </r>
  <r>
    <n v="3319"/>
    <s v="大通县黄家寨镇中心幼儿园"/>
    <x v="0"/>
    <s v="大通县黄家寨镇黄东村"/>
    <s v="白文英"/>
    <x v="27"/>
  </r>
  <r>
    <n v="3320"/>
    <s v="大通县塔尔镇中心幼儿园"/>
    <x v="1"/>
    <s v="大通县塔尔镇中庄村"/>
    <s v="史有香"/>
    <x v="27"/>
  </r>
  <r>
    <n v="3321"/>
    <s v="大通县东峡镇中心幼儿园"/>
    <x v="1"/>
    <s v="大通县东峡镇衙门庄村"/>
    <s v="靳永德"/>
    <x v="27"/>
  </r>
  <r>
    <n v="3322"/>
    <s v="大通县逊让乡麻什藏村幼儿园"/>
    <x v="1"/>
    <s v="大通县逊让乡麻什藏村"/>
    <s v="王得兰"/>
    <x v="27"/>
  </r>
  <r>
    <n v="3323"/>
    <s v="大通县景阳镇中心幼儿园"/>
    <x v="1"/>
    <s v="大通县景阳镇山城村"/>
    <s v="巨正奎"/>
    <x v="27"/>
  </r>
  <r>
    <n v="3324"/>
    <s v="大通县中心幼儿园八一分园"/>
    <x v="0"/>
    <s v="大通县桥头镇福园路"/>
    <s v="包淑英"/>
    <x v="27"/>
  </r>
  <r>
    <n v="3325"/>
    <s v="湟中县鲁沙尔幼儿园"/>
    <x v="0"/>
    <s v="鲁沙尔镇和平路274号"/>
    <s v="何春彪"/>
    <x v="27"/>
  </r>
  <r>
    <n v="3326"/>
    <s v="上新庄镇中心幼儿园"/>
    <x v="1"/>
    <s v="上新庄镇中心幼儿园"/>
    <s v="李广寿"/>
    <x v="27"/>
  </r>
  <r>
    <n v="3327"/>
    <s v="共和镇中心幼儿园"/>
    <x v="1"/>
    <s v="共和镇苏尔吉村"/>
    <s v="韩仓兴"/>
    <x v="27"/>
  </r>
  <r>
    <n v="3328"/>
    <s v="拦隆口中心幼儿园"/>
    <x v="1"/>
    <s v="拦隆口镇上鲁尔加村"/>
    <s v="周  福"/>
    <x v="27"/>
  </r>
  <r>
    <n v="3329"/>
    <s v="李家山镇中心幼儿园"/>
    <x v="1"/>
    <s v="李家山镇岗岔村"/>
    <s v="汪昌荣"/>
    <x v="27"/>
  </r>
  <r>
    <n v="3330"/>
    <s v="多巴镇中心幼儿园"/>
    <x v="1"/>
    <s v="多巴一村南街18号"/>
    <s v="赵  忠"/>
    <x v="27"/>
  </r>
  <r>
    <n v="3331"/>
    <s v="湟源县幼儿园"/>
    <x v="0"/>
    <s v="湟源县城关镇公园路13号"/>
    <s v="李生武"/>
    <x v="27"/>
  </r>
  <r>
    <n v="3332"/>
    <s v="祁连县八宝镇第一幼儿园"/>
    <x v="0"/>
    <s v="青海省祁连县下庄石棉路392号"/>
    <s v="穆周尕措"/>
    <x v="27"/>
  </r>
  <r>
    <n v="3333"/>
    <s v="祁连县中心幼儿园"/>
    <x v="0"/>
    <s v="祁连县新城区广场东路48号"/>
    <s v="张丽萍"/>
    <x v="27"/>
  </r>
  <r>
    <n v="3334"/>
    <s v="高店霞光幼儿园"/>
    <x v="0"/>
    <s v="海东市乐都区高店镇东门村"/>
    <s v="妥吉芳"/>
    <x v="27"/>
  </r>
  <r>
    <n v="3335"/>
    <s v="民和县总堡乡中心幼儿园"/>
    <x v="0"/>
    <s v="民和县总堡乡三垣村八"/>
    <s v="霍玉芳"/>
    <x v="27"/>
  </r>
  <r>
    <n v="3336"/>
    <s v="民和县史纳幼儿园"/>
    <x v="1"/>
    <s v="民和县川口镇史纳村"/>
    <s v="武梅"/>
    <x v="27"/>
  </r>
  <r>
    <n v="3337"/>
    <s v="互助土族自治县南门峡镇尕寺加幼儿园"/>
    <x v="0"/>
    <s v="青海省互助土族自治县南门峡镇尕寺加村"/>
    <s v="童占升"/>
    <x v="27"/>
  </r>
  <r>
    <n v="3338"/>
    <s v="互助土族自治城西幼儿园"/>
    <x v="0"/>
    <s v="青海省互助土族自治县西上街村"/>
    <s v="秦得月"/>
    <x v="27"/>
  </r>
  <r>
    <n v="3339"/>
    <s v="互助土族自治县塘川中心幼儿园"/>
    <x v="0"/>
    <s v="青海省互助土族自治县塘川镇"/>
    <s v="王玉栋"/>
    <x v="27"/>
  </r>
  <r>
    <n v="3340"/>
    <s v="互助土族自治县幼儿园"/>
    <x v="0"/>
    <s v="青海省互助土族自治县新安路9号"/>
    <s v="刘秀尧"/>
    <x v="27"/>
  </r>
  <r>
    <n v="3341"/>
    <s v="互助土族自治县培蕾幼儿园"/>
    <x v="1"/>
    <s v="青海省互助土族自治县青稞文化广场"/>
    <s v="袁治"/>
    <x v="27"/>
  </r>
  <r>
    <n v="3342"/>
    <s v="互助土族自治县大寺幼儿园"/>
    <x v="0"/>
    <s v="青海省互助土族自治县大寺村"/>
    <s v="袁玉芳"/>
    <x v="27"/>
  </r>
  <r>
    <n v="3343"/>
    <s v="互助土族自治县龙一幼儿园"/>
    <x v="1"/>
    <s v="青海省互助土族自治县东沟乡龙一村"/>
    <s v="李永梅"/>
    <x v="27"/>
  </r>
  <r>
    <n v="3344"/>
    <s v="循化县金星留守幼儿园"/>
    <x v="1"/>
    <s v="循化县积石镇新建村"/>
    <s v="韩琼"/>
    <x v="27"/>
  </r>
  <r>
    <n v="3345"/>
    <s v="化隆县第一幼儿园"/>
    <x v="0"/>
    <s v="化隆县巴燕镇建设路"/>
    <s v="马春兰"/>
    <x v="27"/>
  </r>
  <r>
    <n v="3346"/>
    <s v="同仁县第二幼儿园"/>
    <x v="0"/>
    <s v="同仁县热贡路52号"/>
    <s v="李琼莹"/>
    <x v="27"/>
  </r>
  <r>
    <n v="3347"/>
    <s v="同仁县第一幼儿园"/>
    <x v="0"/>
    <s v="同仁县隆务镇热贡路13号"/>
    <s v="李金娟"/>
    <x v="27"/>
  </r>
  <r>
    <n v="3348"/>
    <s v="同仁小雪莲幼儿园"/>
    <x v="1"/>
    <s v="同仁县隆务镇东山路铁吾小区对面"/>
    <s v="万玛吉"/>
    <x v="27"/>
  </r>
  <r>
    <n v="3349"/>
    <s v="同仁县献骏第二幼儿园"/>
    <x v="1"/>
    <s v="黄南州同仁县隆务镇加仓马村"/>
    <s v="下吾尖措"/>
    <x v="27"/>
  </r>
  <r>
    <n v="3350"/>
    <s v="同仁县献骏第一幼儿园"/>
    <x v="1"/>
    <s v="黄南州同仁县隆务镇吾屯上庄村"/>
    <s v="桑斗合"/>
    <x v="27"/>
  </r>
  <r>
    <n v="3351"/>
    <s v="同仁县“六一”潜能幼儿园"/>
    <x v="1"/>
    <s v="同仁县隆务镇夏琼南路146号"/>
    <s v="仁青卓玛"/>
    <x v="27"/>
  </r>
  <r>
    <n v="3352"/>
    <s v="河南蒙古族自治县幼儿园"/>
    <x v="0"/>
    <s v="河南县优干宁镇东大街东南角"/>
    <s v="南吉措"/>
    <x v="27"/>
  </r>
  <r>
    <n v="3353"/>
    <s v="格尔木市昆仑幼儿园"/>
    <x v="0"/>
    <s v="格尔木市江源北路金北二巷"/>
    <s v="吴晓艳"/>
    <x v="27"/>
  </r>
  <r>
    <n v="3354"/>
    <s v="格尔木市幼儿园"/>
    <x v="0"/>
    <s v="格尔木市昆仑路53号"/>
    <s v="侯玉清"/>
    <x v="27"/>
  </r>
  <r>
    <n v="3355"/>
    <s v="格尔木市六一幼儿园"/>
    <x v="0"/>
    <s v="格尔木市柴达木中段明珠巷6号"/>
    <s v="李晓云"/>
    <x v="27"/>
  </r>
  <r>
    <n v="3356"/>
    <s v="格尔木市新蕾幼儿园"/>
    <x v="0"/>
    <s v="格尔木市柴达木中路3号盐湖一小区院内"/>
    <s v="李永萍"/>
    <x v="27"/>
  </r>
  <r>
    <n v="3357"/>
    <s v="都兰县幼儿园"/>
    <x v="0"/>
    <s v="察苏镇和平街"/>
    <s v="春花"/>
    <x v="27"/>
  </r>
  <r>
    <n v="3358"/>
    <s v="德令哈市幼儿园"/>
    <x v="0"/>
    <s v="德令哈市乌兰东路14号"/>
    <s v="王永红"/>
    <x v="27"/>
  </r>
  <r>
    <n v="3359"/>
    <s v=" 同德县小雪莲幼儿园"/>
    <x v="1"/>
    <s v="同德县城东"/>
    <s v="尕藏卓玛"/>
    <x v="27"/>
  </r>
  <r>
    <n v="3360"/>
    <s v="共和县恰卜恰镇五幼幼儿园"/>
    <x v="1"/>
    <s v="共和县宗日路"/>
    <s v="徐佳钰"/>
    <x v="27"/>
  </r>
  <r>
    <n v="3361"/>
    <s v="共和县恰卜恰镇第六幼儿园"/>
    <x v="1"/>
    <s v="共和县城北新区新寺路"/>
    <s v="高华"/>
    <x v="27"/>
  </r>
  <r>
    <n v="3362"/>
    <s v="共和县幼儿园"/>
    <x v="0"/>
    <s v="共和县贵南东路"/>
    <s v="贾雪花"/>
    <x v="27"/>
  </r>
  <r>
    <n v="3363"/>
    <s v="兴海县河卡镇中心幼儿园"/>
    <x v="0"/>
    <s v="河卡集镇"/>
    <s v="卓玛杰"/>
    <x v="27"/>
  </r>
  <r>
    <n v="3364"/>
    <s v="贵南县阳光幼儿园"/>
    <x v="0"/>
    <s v="贵南县茫曲镇幸福路4号"/>
    <s v="李珍"/>
    <x v="27"/>
  </r>
  <r>
    <n v="3365"/>
    <s v="贵南县格桑幼儿园"/>
    <x v="0"/>
    <s v="贵南县茫曲镇文化西路121号"/>
    <s v="拉毛"/>
    <x v="27"/>
  </r>
  <r>
    <n v="3366"/>
    <s v="贵南县吉嘎幼儿园"/>
    <x v="0"/>
    <s v="贵南县茫曲镇解放路胜利路6号"/>
    <s v="周拉加"/>
    <x v="27"/>
  </r>
  <r>
    <n v="3367"/>
    <s v="贵南县第四幼儿园"/>
    <x v="0"/>
    <s v="贵南县茫曲镇南塬小区"/>
    <s v="旦正措"/>
    <x v="27"/>
  </r>
  <r>
    <n v="3368"/>
    <s v="贵德县幼儿园"/>
    <x v="0"/>
    <s v="贵德县城东廉租小区内"/>
    <s v="王惠英"/>
    <x v="27"/>
  </r>
  <r>
    <n v="3369"/>
    <s v="贵德县常牧镇中心幼儿园"/>
    <x v="1"/>
    <s v="贵德县常牧镇中心街道"/>
    <s v="徐忠"/>
    <x v="27"/>
  </r>
  <r>
    <n v="3370"/>
    <s v="贵德县常牧镇下岗查幼儿园"/>
    <x v="1"/>
    <s v="贵德县常牧镇下岗查村"/>
    <s v="东巴杰"/>
    <x v="27"/>
  </r>
  <r>
    <n v="3371"/>
    <s v="贵德县常牧镇上岗查幼儿园"/>
    <x v="1"/>
    <s v="贵德县常牧镇上岗查村"/>
    <s v="参卡扎西"/>
    <x v="27"/>
  </r>
  <r>
    <n v="3372"/>
    <s v="贵德县小天使幼儿园"/>
    <x v="1"/>
    <s v="贵德县惠安小镇小区"/>
    <s v="薛梅"/>
    <x v="27"/>
  </r>
  <r>
    <n v="3373"/>
    <s v="贵德河西镇中心幼儿园"/>
    <x v="0"/>
    <s v="贵德县河西镇集镇"/>
    <s v="张彩云"/>
    <x v="27"/>
  </r>
  <r>
    <n v="3374"/>
    <s v="阿咪诺宝双语幼儿园"/>
    <x v="1"/>
    <s v="贵德县河阴镇郭拉廉租小区"/>
    <s v="卓麻才郎"/>
    <x v="27"/>
  </r>
  <r>
    <n v="3375"/>
    <s v="贵德县新街中心幼儿园"/>
    <x v="0"/>
    <s v="贵德县新街乡新街村"/>
    <s v="杨桂花"/>
    <x v="27"/>
  </r>
  <r>
    <n v="3376"/>
    <s v="贵德县当车中心幼儿园"/>
    <x v="1"/>
    <s v="贵德县河西镇木干村二社"/>
    <s v="才让加"/>
    <x v="27"/>
  </r>
  <r>
    <n v="3377"/>
    <s v="贵德县河阴镇中心幼儿园"/>
    <x v="1"/>
    <s v="贵德县城西廉租小区"/>
    <s v="童海燕"/>
    <x v="27"/>
  </r>
  <r>
    <n v="3378"/>
    <s v="贵德县拉西瓦镇中心幼儿园"/>
    <x v="1"/>
    <s v="贵德县拉西瓦镇原昨那小学"/>
    <s v="董劲"/>
    <x v="27"/>
  </r>
  <r>
    <n v="3379"/>
    <s v="贵德县河东蓝天幼儿园"/>
    <x v="1"/>
    <s v="贵德县河东集镇"/>
    <s v="王顺军"/>
    <x v="27"/>
  </r>
  <r>
    <n v="3380"/>
    <s v="贵德县尕让乡中心幼儿园"/>
    <x v="1"/>
    <s v="贵德县尕让乡尕让村"/>
    <s v="贾文玺"/>
    <x v="27"/>
  </r>
  <r>
    <n v="3381"/>
    <s v="宁夏银川市第一幼儿园"/>
    <x v="0"/>
    <s v="金凤区正源北街阅海万家小区B区"/>
    <s v="王心航"/>
    <x v="28"/>
  </r>
  <r>
    <n v="3382"/>
    <s v="银川市第三幼儿园"/>
    <x v="0"/>
    <s v="兴庆区景墨书香雅苑114号"/>
    <s v="裴红燕"/>
    <x v="28"/>
  </r>
  <r>
    <n v="3383"/>
    <s v="银川市第五幼儿园"/>
    <x v="0"/>
    <s v="兴庆区宗睦巷60号"/>
    <s v="张海兵"/>
    <x v="28"/>
  </r>
  <r>
    <n v="3384"/>
    <s v="银川市第二幼儿园满春分园"/>
    <x v="1"/>
    <s v="兴庆区丽景北街新苗巷"/>
    <s v="杨春燕"/>
    <x v="28"/>
  </r>
  <r>
    <n v="3385"/>
    <s v="银川众一集团海宝龙幼儿园"/>
    <x v="1"/>
    <s v="兴庆区天平街4号"/>
    <s v="罗进龙"/>
    <x v="28"/>
  </r>
  <r>
    <n v="3386"/>
    <s v="银川启明星第二幼儿园"/>
    <x v="1"/>
    <s v="银川市兴庆区新华街新宁巷19号"/>
    <s v="马  君"/>
    <x v="28"/>
  </r>
  <r>
    <n v="3387"/>
    <s v="银川市金凤区回民幼儿园"/>
    <x v="0"/>
    <s v="金凤区北京中路育苗巷"/>
    <s v="张  莉"/>
    <x v="28"/>
  </r>
  <r>
    <n v="3388"/>
    <s v="宁夏幼儿师范高等专科学校第一附属幼儿园"/>
    <x v="1"/>
    <s v="阅海万家G2区东南角"/>
    <s v="张秀荣"/>
    <x v="28"/>
  </r>
  <r>
    <n v="3389"/>
    <s v="宁夏幼儿师范高等专科学校第二附属幼儿园"/>
    <x v="1"/>
    <s v="阅海万家F2区东南角"/>
    <s v="殷  洁"/>
    <x v="28"/>
  </r>
  <r>
    <n v="3390"/>
    <s v="银川市金凤区北大附属灵隆幼儿园"/>
    <x v="1"/>
    <s v="银川市金凤区长城中路砖渠巷171号"/>
    <s v="宁生芬"/>
    <x v="28"/>
  </r>
  <r>
    <n v="3391"/>
    <s v="宁夏大学南校区幼儿园"/>
    <x v="0"/>
    <s v="金凤区黄河东路656号"/>
    <s v="郭  芳"/>
    <x v="28"/>
  </r>
  <r>
    <n v="3392"/>
    <s v="银川市第八幼儿园"/>
    <x v="0"/>
    <s v="西夏区西花园北巷100号"/>
    <s v="解永霞"/>
    <x v="28"/>
  </r>
  <r>
    <n v="3393"/>
    <s v="宁夏大学后勤集团幼儿教育服务中心"/>
    <x v="0"/>
    <s v="西夏区文萃北街217号"/>
    <s v="郑  玲"/>
    <x v="28"/>
  </r>
  <r>
    <n v="3394"/>
    <s v="宁夏军区幼儿园"/>
    <x v="0"/>
    <s v="西夏区贺兰山路103号"/>
    <s v="胡思文"/>
    <x v="28"/>
  </r>
  <r>
    <n v="3395"/>
    <s v="银川市芦花洲幼儿园"/>
    <x v="0"/>
    <s v="西夏区兴洲北街芦花洲小区32号"/>
    <s v="曹惠秀"/>
    <x v="28"/>
  </r>
  <r>
    <n v="3396"/>
    <s v="银川市吉祥幼儿园"/>
    <x v="0"/>
    <s v="西夏小区院内"/>
    <s v="付俊玲"/>
    <x v="28"/>
  </r>
  <r>
    <n v="3397"/>
    <s v="永宁县第一幼儿园"/>
    <x v="0"/>
    <s v="永宁县团结路与宁惠街交叉口"/>
    <s v="姜海燕"/>
    <x v="28"/>
  </r>
  <r>
    <n v="3398"/>
    <s v="贺兰县幼儿园教育集团总园"/>
    <x v="0"/>
    <s v="贺兰县银河路文明巷55号"/>
    <s v="马晓丽"/>
    <x v="28"/>
  </r>
  <r>
    <n v="3399"/>
    <s v="贺兰县幼儿园教育集团二分园"/>
    <x v="0"/>
    <s v="贺兰县富兴北街以东创业路以北"/>
    <s v="王晶晶"/>
    <x v="28"/>
  </r>
  <r>
    <n v="3400"/>
    <s v="灵武市第一幼儿园"/>
    <x v="0"/>
    <s v="灵武市枣园东路"/>
    <s v="吕建玲"/>
    <x v="28"/>
  </r>
  <r>
    <n v="3401"/>
    <s v="灵武市第三幼儿园"/>
    <x v="0"/>
    <s v="灵武市北门林秀苑B区"/>
    <s v="杨学琴"/>
    <x v="28"/>
  </r>
  <r>
    <n v="3402"/>
    <s v="灵武市第四幼儿园"/>
    <x v="0"/>
    <s v="灵武市东胜路民生佳苑小区内"/>
    <s v="李晓萍"/>
    <x v="28"/>
  </r>
  <r>
    <n v="3403"/>
    <s v="灵武市第五幼儿园"/>
    <x v="0"/>
    <s v="灵武市镇河塔B区门口"/>
    <s v="高  雅"/>
    <x v="28"/>
  </r>
  <r>
    <n v="3404"/>
    <s v="灵武市第六幼儿园"/>
    <x v="0"/>
    <s v="灵武市西昌路龙凤佳苑小区内"/>
    <s v="杨亚萍"/>
    <x v="28"/>
  </r>
  <r>
    <n v="3405"/>
    <s v="石嘴山市实验幼儿园"/>
    <x v="0"/>
    <s v="大武口区裕民北路228号"/>
    <s v="代  萍"/>
    <x v="28"/>
  </r>
  <r>
    <n v="3406"/>
    <s v="石嘴山市大武口区幼儿园"/>
    <x v="0"/>
    <s v="大武口区幼儿园文明南路470号"/>
    <s v="余国秀"/>
    <x v="28"/>
  </r>
  <r>
    <n v="3407"/>
    <s v="大武口区舍予幼儿园"/>
    <x v="1"/>
    <s v="大武口区沐春园小区49号"/>
    <s v="乔  伟"/>
    <x v="28"/>
  </r>
  <r>
    <n v="3408"/>
    <s v="大武口区宏德幼儿园"/>
    <x v="1"/>
    <s v="大武口区金山南路30号"/>
    <s v="吴晓华"/>
    <x v="28"/>
  </r>
  <r>
    <n v="3409"/>
    <s v="大武口区锦林幼儿园"/>
    <x v="1"/>
    <s v="大武口区锦林花园四区"/>
    <s v="席  红"/>
    <x v="28"/>
  </r>
  <r>
    <n v="3410"/>
    <s v="大武口区宝迪乐幼儿园"/>
    <x v="1"/>
    <s v="大武口区思源小区28-1"/>
    <s v="王小慧"/>
    <x v="28"/>
  </r>
  <r>
    <n v="3411"/>
    <s v="石嘴山市惠农区第四幼儿园"/>
    <x v="0"/>
    <s v="石嘴山市惠农区沈阳路"/>
    <s v="王学娟"/>
    <x v="28"/>
  </r>
  <r>
    <n v="3412"/>
    <s v="石嘴山市惠农区第一幼儿园（分园）"/>
    <x v="0"/>
    <s v="石嘴山市惠农区德胜路159号"/>
    <s v="周继红"/>
    <x v="28"/>
  </r>
  <r>
    <n v="3413"/>
    <s v="石嘴山市惠农区第四幼儿园"/>
    <x v="0"/>
    <s v="惠农区红果子镇红一路北侧"/>
    <s v="王会玲"/>
    <x v="28"/>
  </r>
  <r>
    <n v="3414"/>
    <s v="平罗县第二幼儿园"/>
    <x v="0"/>
    <s v="平罗县团结东路向东延伸段"/>
    <s v="张晓凤"/>
    <x v="28"/>
  </r>
  <r>
    <n v="3415"/>
    <s v="平罗县第一幼儿园（分园）"/>
    <x v="0"/>
    <s v="平罗中学对面"/>
    <s v="汪  洋"/>
    <x v="28"/>
  </r>
  <r>
    <n v="3416"/>
    <s v="平罗县博苑新天地幼儿园"/>
    <x v="1"/>
    <s v="平罗县桥馨B区东侧"/>
    <s v="马  祥"/>
    <x v="28"/>
  </r>
  <r>
    <n v="3417"/>
    <s v="吴忠市利通区红星幼教中心"/>
    <x v="1"/>
    <s v="吴忠市利通区开元大道262号"/>
    <s v="王学梅"/>
    <x v="28"/>
  </r>
  <r>
    <n v="3418"/>
    <s v="吴忠市明珠第二幼儿园"/>
    <x v="1"/>
    <s v="利通区上桥镇新民小区院内"/>
    <s v="张丽珺"/>
    <x v="28"/>
  </r>
  <r>
    <n v="3419"/>
    <s v="红寺堡区第一幼儿园"/>
    <x v="0"/>
    <s v="吴忠市红寺堡区创业街"/>
    <s v="郭晓艳"/>
    <x v="28"/>
  </r>
  <r>
    <n v="3420"/>
    <s v="红寺堡区小燕子幼儿园"/>
    <x v="1"/>
    <s v="红寺堡区团结街080号"/>
    <s v="任克俊"/>
    <x v="28"/>
  </r>
  <r>
    <n v="3421"/>
    <s v="青铜峡市第一幼儿园"/>
    <x v="0"/>
    <s v="青铜峡市裕民街25号"/>
    <s v="孟学军"/>
    <x v="28"/>
  </r>
  <r>
    <n v="3422"/>
    <s v="青铜峡市第二幼儿园"/>
    <x v="0"/>
    <s v="青铜峡市利民西街42号"/>
    <s v="刘  晖"/>
    <x v="28"/>
  </r>
  <r>
    <n v="3423"/>
    <s v="盐池县第一幼儿园"/>
    <x v="0"/>
    <s v="盐池县东顺路"/>
    <s v="冯丽娟"/>
    <x v="28"/>
  </r>
  <r>
    <n v="3424"/>
    <s v="盐池县第三幼儿园"/>
    <x v="0"/>
    <s v="盐池县民族西街123号"/>
    <s v="张蔚蓉"/>
    <x v="28"/>
  </r>
  <r>
    <n v="3425"/>
    <s v="同心县第三幼儿园"/>
    <x v="0"/>
    <s v="同心县永安东路"/>
    <s v="马文燕"/>
    <x v="28"/>
  </r>
  <r>
    <n v="3426"/>
    <s v="同心县第五幼儿园"/>
    <x v="0"/>
    <s v="同心县民生北街"/>
    <s v="罗  娟"/>
    <x v="28"/>
  </r>
  <r>
    <n v="3427"/>
    <s v="固原市幼儿园"/>
    <x v="0"/>
    <s v="固原市原州区北京路体育馆南侧"/>
    <s v="袁玉玉"/>
    <x v="28"/>
  </r>
  <r>
    <n v="3428"/>
    <s v="原州区第一幼儿园"/>
    <x v="0"/>
    <s v="原州区六盘路西路155号"/>
    <s v="王凤花"/>
    <x v="28"/>
  </r>
  <r>
    <n v="3429"/>
    <s v="原州区第八幼儿园"/>
    <x v="0"/>
    <s v="原州区九龙路丁香苑北侧"/>
    <s v="郑雍蓉"/>
    <x v="28"/>
  </r>
  <r>
    <n v="3430"/>
    <s v="西吉县幼儿园"/>
    <x v="0"/>
    <s v="西吉县吉强镇幸福路43号"/>
    <s v="苏娟娟"/>
    <x v="28"/>
  </r>
  <r>
    <n v="3431"/>
    <s v="西吉二幼"/>
    <x v="0"/>
    <s v="西吉县城滨河路与市场路交汇处"/>
    <s v="撒凤花"/>
    <x v="28"/>
  </r>
  <r>
    <n v="3432"/>
    <s v="隆德县第一幼儿园"/>
    <x v="0"/>
    <s v="隆德县城关镇长乐街"/>
    <s v="杜存彬"/>
    <x v="28"/>
  </r>
  <r>
    <n v="3433"/>
    <s v="隆德县第四幼儿园"/>
    <x v="0"/>
    <s v="隆德县第四幼儿园"/>
    <s v="石绿叶"/>
    <x v="28"/>
  </r>
  <r>
    <n v="3434"/>
    <s v="彭阳县第三幼儿园"/>
    <x v="0"/>
    <s v="县五小东侧  茹河街北面"/>
    <s v="张秉凤"/>
    <x v="28"/>
  </r>
  <r>
    <n v="3435"/>
    <s v="彭阳县新集乡中心幼儿园"/>
    <x v="0"/>
    <s v="彭阳县新集街道"/>
    <s v="张晓莉"/>
    <x v="28"/>
  </r>
  <r>
    <n v="3436"/>
    <s v="泾源县幼儿园"/>
    <x v="0"/>
    <s v="泾源县香水西街"/>
    <s v="王慧萍"/>
    <x v="28"/>
  </r>
  <r>
    <n v="3437"/>
    <s v="泾河源镇中心幼儿园"/>
    <x v="0"/>
    <s v="泾源县泾河源镇"/>
    <s v="马会琴"/>
    <x v="28"/>
  </r>
  <r>
    <n v="3438"/>
    <s v="中卫市第二幼儿园"/>
    <x v="0"/>
    <s v="沙坡头区宁钢大道以西长城路以北"/>
    <s v="王  超"/>
    <x v="28"/>
  </r>
  <r>
    <n v="3439"/>
    <s v="中卫市沙坡头区新世纪幼儿园"/>
    <x v="1"/>
    <s v="中卫市沙坡头区怀远南路201#"/>
    <s v="李彩霞"/>
    <x v="28"/>
  </r>
  <r>
    <n v="3440"/>
    <s v="中卫市沙坡头区兴仁镇幼儿园"/>
    <x v="0"/>
    <s v="中卫市沙坡头区兴仁镇北街"/>
    <s v="段晓琴"/>
    <x v="28"/>
  </r>
  <r>
    <n v="3441"/>
    <s v="中宁县新堡镇中心幼儿园"/>
    <x v="0"/>
    <s v="中宁县大战场镇镇政府向东1公里处"/>
    <s v="黄兴明"/>
    <x v="28"/>
  </r>
  <r>
    <n v="3442"/>
    <s v="中宁县大战场镇中心幼儿园"/>
    <x v="0"/>
    <s v="中宁县新堡镇肖闸村镇北路"/>
    <s v="黄河清"/>
    <x v="28"/>
  </r>
  <r>
    <n v="3443"/>
    <s v="中卫市沙坡头区新世纪幼儿园"/>
    <x v="1"/>
    <s v="中卫市沙坡头区怀远南路201#"/>
    <s v="李彩霞"/>
    <x v="28"/>
  </r>
  <r>
    <n v="3444"/>
    <s v="中卫市沙坡头区兴仁镇幼儿园"/>
    <x v="0"/>
    <s v="中卫市沙坡头区兴仁镇北街"/>
    <s v="段晓琴"/>
    <x v="28"/>
  </r>
  <r>
    <n v="3445"/>
    <s v="温泉县哈日布呼镇双语幼儿园"/>
    <x v="0"/>
    <s v="博尔塔拉蒙古自治州温泉县哈日布呼镇南街"/>
    <s v="陈新荣"/>
    <x v="29"/>
  </r>
  <r>
    <n v="3446"/>
    <s v="博乐市第一幼儿园"/>
    <x v="0"/>
    <s v="博尔塔拉蒙古自治州博乐市顾里木图路111号"/>
    <s v="高圆圆"/>
    <x v="29"/>
  </r>
  <r>
    <n v="3447"/>
    <s v="精河县第四双语幼儿园（滨河）"/>
    <x v="0"/>
    <s v="博尔塔拉蒙古自治州精河县滨河北路8号"/>
    <s v="郭爱娟"/>
    <x v="29"/>
  </r>
  <r>
    <n v="3448"/>
    <s v="乌鲁木齐市高新区（新市区）睿聪·小哈佛锦华私立幼儿园"/>
    <x v="1"/>
    <s v="乌鲁木齐市北京南路青城巷111号锦华名居小区"/>
    <s v="潘捷"/>
    <x v="29"/>
  </r>
  <r>
    <n v="3449"/>
    <s v="新疆师范大学幼儿园"/>
    <x v="0"/>
    <s v="乌鲁木齐市新医路125号"/>
    <s v="王艳"/>
    <x v="29"/>
  </r>
  <r>
    <n v="3450"/>
    <s v="新疆医科大学幼儿园"/>
    <x v="0"/>
    <s v="乌鲁木齐市新医路393号"/>
    <s v="肖潇"/>
    <x v="29"/>
  </r>
  <r>
    <n v="3451"/>
    <s v="乌鲁木齐县幼儿园"/>
    <x v="0"/>
    <s v="乌鲁木齐县板房沟镇南华路"/>
    <s v="刘容洲"/>
    <x v="29"/>
  </r>
  <r>
    <n v="3452"/>
    <s v="乌鲁木齐县甘沟乡中心幼儿园"/>
    <x v="0"/>
    <s v="乌鲁木齐县甘沟乡前进村直沟"/>
    <s v="娜黑玛"/>
    <x v="29"/>
  </r>
  <r>
    <n v="3453"/>
    <s v="乌鲁木齐县永丰镇中心幼儿园"/>
    <x v="0"/>
    <s v="乌鲁木齐县永丰集镇"/>
    <s v="王岚"/>
    <x v="29"/>
  </r>
  <r>
    <n v="3454"/>
    <s v="乌鲁木齐市天山区景月湾幼儿园"/>
    <x v="1"/>
    <s v="乌鲁木齐市天山区大湾南路909号"/>
    <s v="马琳璘"/>
    <x v="29"/>
  </r>
  <r>
    <n v="3455"/>
    <s v="乌鲁木齐天山区诺贝尔第三幼儿园"/>
    <x v="1"/>
    <s v="乌鲁木齐市天山区明华街235号晨光佳苑小区"/>
    <s v="热依汗古力·斯依提"/>
    <x v="29"/>
  </r>
  <r>
    <n v="3456"/>
    <s v="天山区天和美居幼儿园"/>
    <x v="1"/>
    <s v="乌鲁木齐市天山区大湾路富康街173号天和美居小区"/>
    <s v="任娟"/>
    <x v="29"/>
  </r>
  <r>
    <n v="3457"/>
    <s v="乌鲁木齐市第六幼儿园"/>
    <x v="0"/>
    <s v="乌鲁木齐市火车西站乾园路28号"/>
    <s v="王 静"/>
    <x v="29"/>
  </r>
  <r>
    <n v="3458"/>
    <s v="乌鲁木齐市第七幼儿园"/>
    <x v="0"/>
    <s v="乌鲁木齐市火车西站东林街239号"/>
    <s v="史季繁"/>
    <x v="29"/>
  </r>
  <r>
    <n v="3459"/>
    <s v="乌鲁木齐经济技术开发区（头屯河区）乐嘟嘟龙海幼儿园"/>
    <x v="1"/>
    <s v="乌鲁木齐市喀什西路499号"/>
    <s v="宋珊珊"/>
    <x v="29"/>
  </r>
  <r>
    <n v="3460"/>
    <s v="乌鲁木齐市水磨沟区牛津宝贝幼儿园"/>
    <x v="1"/>
    <s v="乌鲁木齐市水磨沟区"/>
    <s v="王芬妮"/>
    <x v="29"/>
  </r>
  <r>
    <n v="3461"/>
    <s v="乌鲁木齐市水磨沟区安达幼儿园"/>
    <x v="1"/>
    <s v="乌鲁木齐市水磨沟区"/>
    <s v="武鹏飞"/>
    <x v="29"/>
  </r>
  <r>
    <n v="3462"/>
    <s v="特克斯县幼儿园"/>
    <x v="0"/>
    <s v="特克斯县阿热勒街七区3号"/>
    <s v="周先虹"/>
    <x v="29"/>
  </r>
  <r>
    <n v="3463"/>
    <s v="伊宁市英也尔镇中心第一幼儿园"/>
    <x v="0"/>
    <s v="伊宁市英也尔镇英也尔村"/>
    <s v="杨新连"/>
    <x v="29"/>
  </r>
  <r>
    <n v="3464"/>
    <s v="伊宁市第八幼儿园"/>
    <x v="0"/>
    <s v="伊宁市伊犁河南岸新区奶牛场二连友谊路三巷"/>
    <s v="江瑞豪"/>
    <x v="29"/>
  </r>
  <r>
    <n v="3465"/>
    <s v="伊宁市第二幼儿园"/>
    <x v="0"/>
    <s v="伊宁市伊犁河路一巷18号"/>
    <s v="贾巧娟"/>
    <x v="29"/>
  </r>
  <r>
    <n v="3466"/>
    <s v="察布查尔县中心幼儿园"/>
    <x v="0"/>
    <s v="察布查尔县殷登路庙拜街"/>
    <s v="韩晓君"/>
    <x v="29"/>
  </r>
  <r>
    <n v="3467"/>
    <s v="霍尔果斯市第二幼儿园"/>
    <x v="0"/>
    <s v="霍尔果斯市炎黄路6号第二幼儿园"/>
    <s v="刘曼"/>
    <x v="29"/>
  </r>
  <r>
    <n v="3468"/>
    <s v="奎屯市第二幼儿园"/>
    <x v="0"/>
    <s v="奎屯市阿克苏东路1号"/>
    <s v="刘曼"/>
    <x v="29"/>
  </r>
  <r>
    <n v="3469"/>
    <s v="奎屯市第四幼儿园"/>
    <x v="0"/>
    <s v="奎屯市北京西路53号"/>
    <s v="孙莉"/>
    <x v="29"/>
  </r>
  <r>
    <n v="3470"/>
    <s v="奎屯市第九幼儿园"/>
    <x v="1"/>
    <s v="奎屯市夏哈拉小区南大门"/>
    <s v="余建"/>
    <x v="29"/>
  </r>
  <r>
    <n v="3471"/>
    <s v="新源县肖尔布拉克镇幼儿园"/>
    <x v="0"/>
    <s v="伊犁州新源县肖尔布拉克镇塔斯阔买村建设路006号"/>
    <s v="安娜"/>
    <x v="29"/>
  </r>
  <r>
    <n v="3472"/>
    <s v="昌吉回族自治州实验幼儿园"/>
    <x v="0"/>
    <s v="昌吉市文化东路8号"/>
    <s v="于  波"/>
    <x v="29"/>
  </r>
  <r>
    <n v="3473"/>
    <s v="昌吉市第一幼儿园"/>
    <x v="0"/>
    <s v="昌吉市北京北路231号"/>
    <s v="宫  敏"/>
    <x v="29"/>
  </r>
  <r>
    <n v="3474"/>
    <s v="吉木萨尔县第二幼儿园"/>
    <x v="0"/>
    <s v="吉木萨尔县文明西路县三中对面"/>
    <s v="骆明涛"/>
    <x v="29"/>
  </r>
  <r>
    <n v="3475"/>
    <s v="玛纳斯县幼儿园"/>
    <x v="0"/>
    <s v="玛纳斯县青年路5号"/>
    <s v="戴  华"/>
    <x v="29"/>
  </r>
  <r>
    <n v="3476"/>
    <s v="阜康市晋阜幼儿园"/>
    <x v="0"/>
    <s v="阜康市博峰西路305号"/>
    <s v="沈克薇"/>
    <x v="29"/>
  </r>
  <r>
    <n v="3477"/>
    <s v="哈密市中心幼儿园"/>
    <x v="1"/>
    <s v="伊州区木卡姆路61号"/>
    <s v="孟晓静"/>
    <x v="29"/>
  </r>
  <r>
    <n v="3478"/>
    <s v="哈密市第七幼儿园"/>
    <x v="1"/>
    <s v="伊州区红星大道74号院"/>
    <s v="阿合买提·阿不列孜"/>
    <x v="29"/>
  </r>
  <r>
    <n v="3479"/>
    <s v="巴里坤县城镇第三幼儿园"/>
    <x v="1"/>
    <s v="巴里坤镇东城新区军民团结路10号"/>
    <s v="龚丽燕"/>
    <x v="29"/>
  </r>
  <r>
    <n v="3480"/>
    <s v="喀什第三幼儿园"/>
    <x v="0"/>
    <s v="喀什市解放南152号"/>
    <s v="田梅"/>
    <x v="29"/>
  </r>
  <r>
    <n v="3481"/>
    <s v="喀什市乃则尔巴格镇中心幼儿园"/>
    <x v="0"/>
    <s v="乃则尔巴格镇6村6组"/>
    <s v="谢文露"/>
    <x v="29"/>
  </r>
  <r>
    <n v="3482"/>
    <s v="喀什市阳光幼儿园"/>
    <x v="0"/>
    <s v="喀什市阳光小区A区"/>
    <s v="陈丽君"/>
    <x v="29"/>
  </r>
  <r>
    <n v="3483"/>
    <s v="疏附县吾库萨克镇7村幼儿园"/>
    <x v="0"/>
    <s v="吾库萨克镇7村"/>
    <s v="霍婷"/>
    <x v="29"/>
  </r>
  <r>
    <n v="3484"/>
    <s v="疏勒县第一幼儿园"/>
    <x v="0"/>
    <s v="疏勒县育才路1号"/>
    <s v="姑丽扎尔·艾尼瓦尔"/>
    <x v="29"/>
  </r>
  <r>
    <n v="3485"/>
    <s v="疏勒县中心幼儿园"/>
    <x v="0"/>
    <s v="疏勒县疏勒镇文化路5号"/>
    <s v="张倩"/>
    <x v="29"/>
  </r>
  <r>
    <n v="3486"/>
    <s v="伽师县英买里乡中心幼儿园"/>
    <x v="0"/>
    <s v="英买里乡巴什英买里村十组"/>
    <s v="欧阳志亮"/>
    <x v="29"/>
  </r>
  <r>
    <n v="3487"/>
    <s v="岳普湖县东城幼儿园"/>
    <x v="0"/>
    <s v="岳普湖县明园C区内东城幼儿园"/>
    <s v="王晓琴"/>
    <x v="29"/>
  </r>
  <r>
    <n v="3488"/>
    <s v="岳普湖乡中心幼儿园"/>
    <x v="0"/>
    <s v="岳普湖县岳普湖乡英买力村6组54号院"/>
    <s v="黄贵荣"/>
    <x v="29"/>
  </r>
  <r>
    <n v="3489"/>
    <s v="麦盖提县第二幼儿园"/>
    <x v="0"/>
    <s v="麦盖提县民生路002号"/>
    <s v="穆娜瓦尔·吐尔洪"/>
    <x v="29"/>
  </r>
  <r>
    <n v="3490"/>
    <s v="麦盖提县第三幼儿园"/>
    <x v="0"/>
    <s v="麦盖提县英买里西路"/>
    <s v="马玲"/>
    <x v="29"/>
  </r>
  <r>
    <n v="3491"/>
    <s v="泽普县奎巴格镇幼儿园"/>
    <x v="0"/>
    <s v="泽普县奎依巴格镇"/>
    <s v="丁蕾"/>
    <x v="29"/>
  </r>
  <r>
    <n v="3492"/>
    <s v="泽普县第五幼儿园"/>
    <x v="0"/>
    <s v="泽普县波斯喀木乡玉吉米艾热克村"/>
    <s v="邵欣"/>
    <x v="29"/>
  </r>
  <r>
    <n v="3493"/>
    <s v="巴楚县第四幼儿园"/>
    <x v="0"/>
    <s v="巴楚县幸福园社区旁"/>
    <s v="刘海燕"/>
    <x v="29"/>
  </r>
  <r>
    <n v="3494"/>
    <s v="巴楚县童梦幼儿园"/>
    <x v="0"/>
    <s v="巴楚县教育大道"/>
    <s v="雍娟"/>
    <x v="29"/>
  </r>
  <r>
    <n v="3495"/>
    <s v="巴楚县第二幼儿园"/>
    <x v="0"/>
    <s v="巴楚县迎宾北路0059栋001号"/>
    <s v="郭铮"/>
    <x v="29"/>
  </r>
  <r>
    <n v="3496"/>
    <s v="莎车县城东街道办事处向阳幼儿园"/>
    <x v="0"/>
    <s v="莎车县城东街道办事处向阳幼儿园"/>
    <s v="周超"/>
    <x v="29"/>
  </r>
  <r>
    <n v="3497"/>
    <s v="莎车县第三幼儿园"/>
    <x v="0"/>
    <s v="莎车县第三幼儿园"/>
    <s v="吉俊敏"/>
    <x v="29"/>
  </r>
  <r>
    <n v="3498"/>
    <s v="莎车县古勒巴格镇中心幼儿园"/>
    <x v="0"/>
    <s v="喀什地区莎车县古勒巴格镇中心幼儿园"/>
    <s v="寇莉君"/>
    <x v="29"/>
  </r>
  <r>
    <n v="3499"/>
    <s v="依提木孔乡中心幼儿园"/>
    <x v="0"/>
    <s v="新疆喀什地区叶城县依提_x000a_木孔乡中心幼儿园"/>
    <s v="陈咏梅"/>
    <x v="29"/>
  </r>
  <r>
    <n v="3500"/>
    <s v="伯西热克乡中心幼儿园"/>
    <x v="0"/>
    <s v="新疆喀什地区叶城县伯西热克乡中心幼儿园"/>
    <s v="张秀英"/>
    <x v="29"/>
  </r>
  <r>
    <n v="3501"/>
    <s v="克州中心幼儿园"/>
    <x v="0"/>
    <s v="阿图什市帕米尔路西11号"/>
    <s v="努尔加马力·吾守"/>
    <x v="29"/>
  </r>
  <r>
    <n v="3502"/>
    <s v="克州第二幼儿园"/>
    <x v="0"/>
    <s v="阿图什市帕米尔路东56院"/>
    <s v="黑琪琴"/>
    <x v="29"/>
  </r>
  <r>
    <n v="3503"/>
    <s v="阿克陶县荷花幼儿园"/>
    <x v="0"/>
    <s v="新疆阿克陶县幸福东路38号"/>
    <s v="热娜古丽·艾再孜"/>
    <x v="29"/>
  </r>
  <r>
    <n v="3504"/>
    <s v="阿合奇县第一幼儿园"/>
    <x v="0"/>
    <s v="新疆阿合奇县北大街阳光路2院"/>
    <s v="赵春林"/>
    <x v="29"/>
  </r>
  <r>
    <n v="3505"/>
    <s v="库尔勒市第二幼儿园"/>
    <x v="2"/>
    <s v="库尔勒市团结南路61号"/>
    <s v="周江红"/>
    <x v="29"/>
  </r>
  <r>
    <n v="3506"/>
    <s v="库尔勒市第四幼儿园"/>
    <x v="0"/>
    <s v="库尔勒市火车东站平安路20区9栋"/>
    <s v="刘海鹰"/>
    <x v="29"/>
  </r>
  <r>
    <n v="3507"/>
    <s v="库尔勒市阿瓦提乡喀拉亚尕奇幼儿园"/>
    <x v="0"/>
    <s v="库尔勒市阿瓦提乡喀拉亚尕奇村二组34号"/>
    <s v="傅奕慧"/>
    <x v="29"/>
  </r>
  <r>
    <n v="3508"/>
    <s v="焉耆县苗苗幼儿园"/>
    <x v="0"/>
    <s v="焉耆县干部新村"/>
    <s v="纪春梅"/>
    <x v="29"/>
  </r>
  <r>
    <n v="3509"/>
    <s v="和静县第八幼儿园"/>
    <x v="0"/>
    <s v="和静县新兴名苑一期开拓路南"/>
    <s v="李艳翠"/>
    <x v="29"/>
  </r>
  <r>
    <n v="3510"/>
    <s v="尉犁县幼儿园"/>
    <x v="0"/>
    <s v="尉犁县团结东路4号院"/>
    <s v="杨芳"/>
    <x v="29"/>
  </r>
  <r>
    <n v="3511"/>
    <s v="且末县且末镇幼儿园"/>
    <x v="0"/>
    <s v="且末县幸福路3号"/>
    <s v="吴娟"/>
    <x v="29"/>
  </r>
  <r>
    <n v="3512"/>
    <s v="和布克赛尔蒙古自治县幼儿园"/>
    <x v="0"/>
    <s v="和布克赛尔蒙古自治县振兴小区"/>
    <s v="彩彩"/>
    <x v="29"/>
  </r>
  <r>
    <n v="3513"/>
    <s v="沙湾县东城双语幼儿园"/>
    <x v="0"/>
    <s v="沙湾县乌鲁木齐东路65号"/>
    <s v="郭丽"/>
    <x v="29"/>
  </r>
  <r>
    <n v="3514"/>
    <s v="乌苏市实验幼儿园"/>
    <x v="0"/>
    <s v="乌苏市乌鲁木齐北路1059号"/>
    <s v="格尔丽"/>
    <x v="29"/>
  </r>
  <r>
    <n v="3515"/>
    <s v="额敏县萨尔也木勒牧场寄宿学校幼儿园"/>
    <x v="0"/>
    <s v="额敏县萨尔也木勒牧场寄宿学校新褐村179号"/>
    <s v="哈斯铁尔"/>
    <x v="29"/>
  </r>
  <r>
    <n v="3516"/>
    <s v="塔城市第八幼儿园"/>
    <x v="0"/>
    <s v="塔城市建新街4号"/>
    <s v="郭丽"/>
    <x v="29"/>
  </r>
  <r>
    <n v="3517"/>
    <s v="吐鲁番市高昌区三湾"/>
    <x v="0"/>
    <s v="吐鲁番市高昌区三湾路50号"/>
    <s v="张宇"/>
    <x v="29"/>
  </r>
  <r>
    <n v="3518"/>
    <s v="吐鲁番市高昌区新城幼儿园"/>
    <x v="0"/>
    <s v="高昌区亚尔镇新城路东风巷117号"/>
    <s v="马杰"/>
    <x v="29"/>
  </r>
  <r>
    <n v="3519"/>
    <s v="鄯善县迪坎镇中心幼儿园"/>
    <x v="0"/>
    <s v="鄯善县迪坎镇卡孜库勒村2组"/>
    <s v="比丽克孜·司马义"/>
    <x v="29"/>
  </r>
  <r>
    <n v="3520"/>
    <s v="托克逊县博斯坦镇中心幼儿园"/>
    <x v="0"/>
    <s v="托克逊县博斯坦镇博斯坦村4组"/>
    <s v="穆卡德斯·尼亚孜"/>
    <x v="29"/>
  </r>
  <r>
    <n v="3521"/>
    <s v="库车县第九幼儿园"/>
    <x v="0"/>
    <s v="库车县热斯坦街道热斯坦社区4组20号-2号"/>
    <s v="哈斯耶提 ·米吉提"/>
    <x v="29"/>
  </r>
  <r>
    <n v="3522"/>
    <s v="沙雅县第六幼儿园"/>
    <x v="0"/>
    <s v="康泰花园小区内"/>
    <s v="张雅男"/>
    <x v="29"/>
  </r>
  <r>
    <n v="3523"/>
    <s v="新和县尤鲁都斯巴格镇_x000a_第一幼儿园"/>
    <x v="0"/>
    <s v="新和县尤鲁都斯巴格镇_x000a_巴扎村2组"/>
    <s v="阿孜古丽·阿帕尔"/>
    <x v="29"/>
  </r>
  <r>
    <n v="3524"/>
    <s v="拜城县花园幼儿园"/>
    <x v="0"/>
    <s v="康其乡8大队6小队"/>
    <s v="刘俊敏"/>
    <x v="29"/>
  </r>
  <r>
    <n v="3525"/>
    <s v="温宿县第二幼儿园"/>
    <x v="0"/>
    <s v="温宿县健康路7号"/>
    <s v="周海霞"/>
    <x v="29"/>
  </r>
  <r>
    <n v="3526"/>
    <s v="阿瓦提县拜什艾日克镇第二中心幼儿园"/>
    <x v="0"/>
    <s v="阿瓦提县拜什艾日克镇第二中心小学（幼儿园）"/>
    <s v="梁慧君"/>
    <x v="29"/>
  </r>
  <r>
    <n v="3527"/>
    <s v="柯坪县启浪乡中心幼儿园"/>
    <x v="0"/>
    <s v="柯坪县启浪乡乌喀路4-7号中心学校内"/>
    <s v="马健"/>
    <x v="29"/>
  </r>
  <r>
    <n v="3528"/>
    <s v="阿克苏市第一幼儿园"/>
    <x v="0"/>
    <s v="阿克苏市北大街40号"/>
    <s v="张俊红"/>
    <x v="29"/>
  </r>
  <r>
    <n v="3529"/>
    <s v="新疆农业大学附属中学幼儿园"/>
    <x v="0"/>
    <s v="乌鲁木齐市沙依巴克区农大东路311号"/>
    <s v="李争"/>
    <x v="29"/>
  </r>
  <r>
    <n v="3530"/>
    <s v="阿勒泰市北屯镇幼儿园"/>
    <x v="0"/>
    <s v="阿勒泰市北屯镇西北路"/>
    <s v="董晓亮"/>
    <x v="29"/>
  </r>
  <r>
    <n v="3531"/>
    <s v="阿勒泰市阿克吐木斯克中心双语幼 儿园"/>
    <x v="0"/>
    <s v="阿勒泰市阿克吐木斯克"/>
    <s v="吕桂秀"/>
    <x v="29"/>
  </r>
  <r>
    <n v="3532"/>
    <s v="阿勒泰市第二幼儿园"/>
    <x v="0"/>
    <s v="阿勒泰市金山路十道巷前进街"/>
    <s v="周亚男"/>
    <x v="29"/>
  </r>
  <r>
    <n v="3533"/>
    <s v="布尔津县布尔津镇白桦林路双语幼儿园"/>
    <x v="0"/>
    <s v="布尔津县布尔津镇切克台村"/>
    <s v="努尔班·米勒木汗"/>
    <x v="29"/>
  </r>
  <r>
    <n v="3534"/>
    <s v="哈巴河县双语幼儿园"/>
    <x v="0"/>
    <s v="哈巴河县解放东路44号"/>
    <s v="陈伟"/>
    <x v="29"/>
  </r>
  <r>
    <n v="3535"/>
    <s v="哈巴河县幼儿园"/>
    <x v="0"/>
    <s v="哈巴河县人民路44号"/>
    <s v="王霞"/>
    <x v="29"/>
  </r>
  <r>
    <n v="3536"/>
    <s v="吉木乃县幼儿园"/>
    <x v="0"/>
    <s v="吉木乃县文明北路4号"/>
    <s v="文阳"/>
    <x v="29"/>
  </r>
  <r>
    <n v="3537"/>
    <s v="福海县幼儿园"/>
    <x v="0"/>
    <s v="福海县永安西路22号"/>
    <s v="余霞飞"/>
    <x v="29"/>
  </r>
  <r>
    <n v="3538"/>
    <s v="富蕴县幼儿园"/>
    <x v="0"/>
    <s v="富蕴县东风南路10号"/>
    <s v="马兰英"/>
    <x v="29"/>
  </r>
  <r>
    <n v="3539"/>
    <s v="青河镇第一幼儿园"/>
    <x v="0"/>
    <s v="青河县青河镇友好南路51号"/>
    <s v="张晓玲"/>
    <x v="29"/>
  </r>
  <r>
    <n v="3540"/>
    <s v="克拉玛依区康乐幼儿园"/>
    <x v="0"/>
    <s v="克拉玛依市风华路8号"/>
    <s v="赵新丽"/>
    <x v="29"/>
  </r>
  <r>
    <n v="3541"/>
    <s v="克拉玛依区南湖幼儿园"/>
    <x v="0"/>
    <s v="克拉玛依市南湖路20"/>
    <s v="王馨紫"/>
    <x v="29"/>
  </r>
  <r>
    <n v="3542"/>
    <s v="克拉玛依区前进幼儿园"/>
    <x v="0"/>
    <s v="克拉玛依市前进路79号"/>
    <s v="甘晓静"/>
    <x v="29"/>
  </r>
  <r>
    <n v="3543"/>
    <s v="克拉玛依区实验幼儿园"/>
    <x v="0"/>
    <s v="克拉玛依市汇福路58路"/>
    <s v="谢玲"/>
    <x v="29"/>
  </r>
  <r>
    <n v="3544"/>
    <s v="克拉玛依区童乐托幼一体园"/>
    <x v="1"/>
    <s v="克拉玛依市交通路42号"/>
    <s v="姜雪"/>
    <x v="29"/>
  </r>
  <r>
    <n v="3545"/>
    <s v="巴什艾格来村幼儿园"/>
    <x v="0"/>
    <s v="和田巴什艾格来村"/>
    <s v="阿孜古丽.阿不都热西提"/>
    <x v="29"/>
  </r>
  <r>
    <n v="3546"/>
    <s v="英吾斯唐村幼儿园"/>
    <x v="0"/>
    <s v="和田英吾斯唐村"/>
    <s v="芒尼沙汗.司马义"/>
    <x v="29"/>
  </r>
  <r>
    <n v="3547"/>
    <s v="新疆生产建设兵团机关幼儿园（红光雅居园）"/>
    <x v="0"/>
    <s v="乌鲁木齐市"/>
    <s v="范雨"/>
    <x v="30"/>
  </r>
  <r>
    <n v="3548"/>
    <s v="新疆兵团第一师阿拉尔市塔里木第二幼儿园"/>
    <x v="0"/>
    <s v="第一师阿拉尔市"/>
    <s v="任绚丽"/>
    <x v="30"/>
  </r>
  <r>
    <n v="3549"/>
    <s v="新疆兵团第一师阿拉尔市塔里木幼儿园"/>
    <x v="0"/>
    <s v="第一师阿拉尔市"/>
    <s v="李娜"/>
    <x v="30"/>
  </r>
  <r>
    <n v="3550"/>
    <s v="第三师图木舒克市第一幼儿园"/>
    <x v="0"/>
    <s v="第三师图木舒克市_x000a_"/>
    <s v="赵淑霞"/>
    <x v="30"/>
  </r>
  <r>
    <n v="3551"/>
    <s v="第三师图木舒克市伽师总场幼儿园"/>
    <x v="0"/>
    <s v="第三师图木舒克市_x000a_"/>
    <s v="陈红"/>
    <x v="30"/>
  </r>
  <r>
    <n v="3552"/>
    <s v="第三师图木舒克市第二幼儿园"/>
    <x v="0"/>
    <s v="第三师图木舒克市_x000a_"/>
    <s v="王段"/>
    <x v="30"/>
  </r>
  <r>
    <n v="3553"/>
    <s v="第三师图木舒克市49团幼儿园"/>
    <x v="0"/>
    <s v="第三师图木舒克市_x000a_"/>
    <s v="索春会"/>
    <x v="30"/>
  </r>
  <r>
    <n v="3554"/>
    <s v="第三师图木舒克市45团第一幼儿园"/>
    <x v="0"/>
    <s v="第三师图木舒克市_x000a_"/>
    <s v="王建梅"/>
    <x v="30"/>
  </r>
  <r>
    <n v="3555"/>
    <s v="第三师图木舒克市44团幼儿园"/>
    <x v="0"/>
    <s v="第三师图木舒克市_x000a_"/>
    <s v="齐素琴"/>
    <x v="30"/>
  </r>
  <r>
    <n v="3556"/>
    <s v="第三师图木舒克市41团幼儿园"/>
    <x v="0"/>
    <s v="第三师图木舒克市_x000a_"/>
    <s v="夏梦露"/>
    <x v="30"/>
  </r>
  <r>
    <n v="3557"/>
    <s v="第三师图木舒克市53团幼儿园"/>
    <x v="0"/>
    <s v="第三师图木舒克市_x000a_"/>
    <s v="吕建丽"/>
    <x v="30"/>
  </r>
  <r>
    <n v="3558"/>
    <s v="第三师图木舒克市51团第一幼儿园"/>
    <x v="0"/>
    <s v="第三师图木舒克市_x000a_"/>
    <s v="古力斯旦·海力"/>
    <x v="30"/>
  </r>
  <r>
    <n v="3559"/>
    <s v="石河子市机关第一幼儿园"/>
    <x v="0"/>
    <s v="石河子市"/>
    <s v="孙媛"/>
    <x v="30"/>
  </r>
  <r>
    <n v="3560"/>
    <s v="石河子市机关第二幼儿园"/>
    <x v="0"/>
    <s v="石河子市"/>
    <s v="蔡玉"/>
    <x v="30"/>
  </r>
  <r>
    <n v="3561"/>
    <s v="石河子市机关第三幼儿园"/>
    <x v="0"/>
    <s v="石河子市"/>
    <s v="陈明珠"/>
    <x v="30"/>
  </r>
  <r>
    <n v="3562"/>
    <s v="石河子市银鑫幼儿园"/>
    <x v="1"/>
    <s v="石河子市"/>
    <s v="王利娟"/>
    <x v="30"/>
  </r>
  <r>
    <n v="3563"/>
    <s v="石河子市艳玲幼儿园"/>
    <x v="1"/>
    <s v="石河子市"/>
    <s v="汤艳玲"/>
    <x v="30"/>
  </r>
  <r>
    <n v="3564"/>
    <s v="石河子市新时代幼儿园"/>
    <x v="1"/>
    <s v="石河子市"/>
    <s v="沈春玲"/>
    <x v="30"/>
  </r>
  <r>
    <n v="3565"/>
    <s v="石河子市春城阳光幼儿园"/>
    <x v="1"/>
    <s v="石河子市"/>
    <s v="王惠君"/>
    <x v="30"/>
  </r>
  <r>
    <n v="3566"/>
    <s v="石河子市晨曦幼儿园"/>
    <x v="1"/>
    <s v="石河子市"/>
    <s v="吕曦"/>
    <x v="30"/>
  </r>
  <r>
    <n v="3567"/>
    <s v="第九师161团幼儿园"/>
    <x v="0"/>
    <s v="第九师额敏县_x000a_"/>
    <s v="李霞"/>
    <x v="30"/>
  </r>
  <r>
    <n v="3568"/>
    <s v="第九师170团幼儿园"/>
    <x v="0"/>
    <s v="第九师额敏县_x000a_"/>
    <s v="杨梦"/>
    <x v="30"/>
  </r>
  <r>
    <n v="3569"/>
    <s v="第九师幼儿园"/>
    <x v="0"/>
    <s v="第九师额敏县"/>
    <s v="刘红"/>
    <x v="30"/>
  </r>
  <r>
    <n v="3570"/>
    <s v="第十二师垦丁幼儿园"/>
    <x v="1"/>
    <s v="乌鲁木齐市"/>
    <s v="蒋雪媛"/>
    <x v="30"/>
  </r>
  <r>
    <s v="备注：幼儿园类别，A为公办园，B为民办园。"/>
    <m/>
    <x v="4"/>
    <m/>
    <m/>
    <x v="3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4729566-2617-4B33-9B27-395D2BD6CFD8}" name="数据透视表3" cacheId="8" applyNumberFormats="0" applyBorderFormats="0" applyFontFormats="0" applyPatternFormats="0" applyAlignmentFormats="0" applyWidthHeightFormats="1" dataCaption="值" updatedVersion="6" minRefreshableVersion="3" useAutoFormatting="1" itemPrintTitles="1" createdVersion="6" indent="0" outline="1" outlineData="1" multipleFieldFilters="0">
  <location ref="A3:B36" firstHeaderRow="1" firstDataRow="1" firstDataCol="1"/>
  <pivotFields count="6">
    <pivotField showAll="0"/>
    <pivotField showAll="0"/>
    <pivotField showAll="0"/>
    <pivotField showAll="0"/>
    <pivotField showAll="0"/>
    <pivotField axis="axisRow" dataField="1" showAll="0" sortType="descending">
      <items count="33">
        <item x="11"/>
        <item x="0"/>
        <item x="12"/>
        <item x="26"/>
        <item x="18"/>
        <item x="19"/>
        <item x="22"/>
        <item x="2"/>
        <item x="15"/>
        <item x="7"/>
        <item x="16"/>
        <item x="17"/>
        <item x="6"/>
        <item x="9"/>
        <item x="13"/>
        <item x="5"/>
        <item x="4"/>
        <item x="28"/>
        <item x="27"/>
        <item x="14"/>
        <item x="3"/>
        <item x="25"/>
        <item x="8"/>
        <item x="21"/>
        <item x="1"/>
        <item x="24"/>
        <item x="30"/>
        <item x="29"/>
        <item x="23"/>
        <item x="10"/>
        <item x="20"/>
        <item x="31"/>
        <item t="default"/>
      </items>
      <autoSortScope>
        <pivotArea dataOnly="0" outline="0" fieldPosition="0">
          <references count="1">
            <reference field="4294967294" count="1" selected="0">
              <x v="0"/>
            </reference>
          </references>
        </pivotArea>
      </autoSortScope>
    </pivotField>
  </pivotFields>
  <rowFields count="1">
    <field x="5"/>
  </rowFields>
  <rowItems count="33">
    <i>
      <x v="19"/>
    </i>
    <i>
      <x v="23"/>
    </i>
    <i>
      <x v="2"/>
    </i>
    <i>
      <x v="8"/>
    </i>
    <i>
      <x v="15"/>
    </i>
    <i>
      <x v="29"/>
    </i>
    <i>
      <x v="3"/>
    </i>
    <i>
      <x v="12"/>
    </i>
    <i>
      <x v="16"/>
    </i>
    <i>
      <x/>
    </i>
    <i>
      <x v="20"/>
    </i>
    <i>
      <x v="13"/>
    </i>
    <i>
      <x v="22"/>
    </i>
    <i>
      <x v="10"/>
    </i>
    <i>
      <x v="27"/>
    </i>
    <i>
      <x v="4"/>
    </i>
    <i>
      <x v="30"/>
    </i>
    <i>
      <x v="14"/>
    </i>
    <i>
      <x v="9"/>
    </i>
    <i>
      <x v="5"/>
    </i>
    <i>
      <x v="18"/>
    </i>
    <i>
      <x v="1"/>
    </i>
    <i>
      <x v="6"/>
    </i>
    <i>
      <x v="24"/>
    </i>
    <i>
      <x v="11"/>
    </i>
    <i>
      <x v="28"/>
    </i>
    <i>
      <x v="17"/>
    </i>
    <i>
      <x v="7"/>
    </i>
    <i>
      <x v="21"/>
    </i>
    <i>
      <x v="26"/>
    </i>
    <i>
      <x v="25"/>
    </i>
    <i>
      <x v="31"/>
    </i>
    <i t="grand">
      <x/>
    </i>
  </rowItems>
  <colItems count="1">
    <i/>
  </colItems>
  <dataFields count="1">
    <dataField name="计数项:所属_x000a_省份"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EB479A4-F884-4AFE-B428-5F36057A6FC1}" name="数据透视表4" cacheId="8" applyNumberFormats="0" applyBorderFormats="0" applyFontFormats="0" applyPatternFormats="0" applyAlignmentFormats="0" applyWidthHeightFormats="1" dataCaption="值" updatedVersion="6" minRefreshableVersion="3" useAutoFormatting="1" itemPrintTitles="1" createdVersion="6" indent="0" outline="1" outlineData="1" multipleFieldFilters="0">
  <location ref="A3:G5" firstHeaderRow="1" firstDataRow="2" firstDataCol="1"/>
  <pivotFields count="6">
    <pivotField showAll="0"/>
    <pivotField showAll="0"/>
    <pivotField axis="axisCol" dataField="1" showAll="0">
      <items count="6">
        <item x="0"/>
        <item x="2"/>
        <item x="1"/>
        <item x="3"/>
        <item x="4"/>
        <item t="default"/>
      </items>
    </pivotField>
    <pivotField showAll="0"/>
    <pivotField showAll="0"/>
    <pivotField showAll="0"/>
  </pivotFields>
  <rowItems count="1">
    <i/>
  </rowItems>
  <colFields count="1">
    <field x="2"/>
  </colFields>
  <colItems count="6">
    <i>
      <x/>
    </i>
    <i>
      <x v="1"/>
    </i>
    <i>
      <x v="2"/>
    </i>
    <i>
      <x v="3"/>
    </i>
    <i>
      <x v="4"/>
    </i>
    <i t="grand">
      <x/>
    </i>
  </colItems>
  <dataFields count="1">
    <dataField name="计数项:幼儿园_x000a_类别"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60DC1-6EE6-4E92-AFBD-219D7B681407}">
  <dimension ref="A3:B36"/>
  <sheetViews>
    <sheetView topLeftCell="A13" workbookViewId="0">
      <selection activeCell="E31" sqref="E31"/>
    </sheetView>
  </sheetViews>
  <sheetFormatPr defaultRowHeight="13.5"/>
  <cols>
    <col min="1" max="1" width="17.25" bestFit="1" customWidth="1"/>
    <col min="2" max="2" width="17.625" bestFit="1" customWidth="1"/>
    <col min="3" max="32" width="18.625" bestFit="1" customWidth="1"/>
    <col min="33" max="33" width="5.75" bestFit="1" customWidth="1"/>
  </cols>
  <sheetData>
    <row r="3" spans="1:2">
      <c r="A3" s="120" t="s">
        <v>12362</v>
      </c>
      <c r="B3" t="s">
        <v>12363</v>
      </c>
    </row>
    <row r="4" spans="1:2">
      <c r="A4" s="121" t="s">
        <v>12349</v>
      </c>
      <c r="B4" s="122">
        <v>243</v>
      </c>
    </row>
    <row r="5" spans="1:2">
      <c r="A5" s="121" t="s">
        <v>12353</v>
      </c>
      <c r="B5" s="122">
        <v>221</v>
      </c>
    </row>
    <row r="6" spans="1:2">
      <c r="A6" s="121" t="s">
        <v>12334</v>
      </c>
      <c r="B6" s="122">
        <v>202</v>
      </c>
    </row>
    <row r="7" spans="1:2">
      <c r="A7" s="121" t="s">
        <v>12339</v>
      </c>
      <c r="B7" s="122">
        <v>200</v>
      </c>
    </row>
    <row r="8" spans="1:2">
      <c r="A8" s="121" t="s">
        <v>9761</v>
      </c>
      <c r="B8" s="122">
        <v>187</v>
      </c>
    </row>
    <row r="9" spans="1:2">
      <c r="A9" s="121" t="s">
        <v>12358</v>
      </c>
      <c r="B9" s="122">
        <v>186</v>
      </c>
    </row>
    <row r="10" spans="1:2">
      <c r="A10" s="121" t="s">
        <v>12335</v>
      </c>
      <c r="B10" s="122">
        <v>162</v>
      </c>
    </row>
    <row r="11" spans="1:2">
      <c r="A11" s="121" t="s">
        <v>12343</v>
      </c>
      <c r="B11" s="122">
        <v>153</v>
      </c>
    </row>
    <row r="12" spans="1:2">
      <c r="A12" s="121" t="s">
        <v>12346</v>
      </c>
      <c r="B12" s="122">
        <v>146</v>
      </c>
    </row>
    <row r="13" spans="1:2">
      <c r="A13" s="121" t="s">
        <v>12332</v>
      </c>
      <c r="B13" s="122">
        <v>129</v>
      </c>
    </row>
    <row r="14" spans="1:2">
      <c r="A14" s="121" t="s">
        <v>12350</v>
      </c>
      <c r="B14" s="122">
        <v>117</v>
      </c>
    </row>
    <row r="15" spans="1:2">
      <c r="A15" s="121" t="s">
        <v>12344</v>
      </c>
      <c r="B15" s="122">
        <v>115</v>
      </c>
    </row>
    <row r="16" spans="1:2">
      <c r="A16" s="121" t="s">
        <v>12352</v>
      </c>
      <c r="B16" s="122">
        <v>107</v>
      </c>
    </row>
    <row r="17" spans="1:2">
      <c r="A17" s="121" t="s">
        <v>12341</v>
      </c>
      <c r="B17" s="122">
        <v>107</v>
      </c>
    </row>
    <row r="18" spans="1:2">
      <c r="A18" s="121" t="s">
        <v>9724</v>
      </c>
      <c r="B18" s="122">
        <v>102</v>
      </c>
    </row>
    <row r="19" spans="1:2">
      <c r="A19" s="121" t="s">
        <v>9769</v>
      </c>
      <c r="B19" s="122">
        <v>100</v>
      </c>
    </row>
    <row r="20" spans="1:2">
      <c r="A20" s="121" t="s">
        <v>12359</v>
      </c>
      <c r="B20" s="122">
        <v>98</v>
      </c>
    </row>
    <row r="21" spans="1:2">
      <c r="A21" s="121" t="s">
        <v>12345</v>
      </c>
      <c r="B21" s="122">
        <v>96</v>
      </c>
    </row>
    <row r="22" spans="1:2">
      <c r="A22" s="121" t="s">
        <v>12340</v>
      </c>
      <c r="B22" s="122">
        <v>95</v>
      </c>
    </row>
    <row r="23" spans="1:2">
      <c r="A23" s="121" t="s">
        <v>12336</v>
      </c>
      <c r="B23" s="122">
        <v>95</v>
      </c>
    </row>
    <row r="24" spans="1:2">
      <c r="A24" s="121" t="s">
        <v>12348</v>
      </c>
      <c r="B24" s="122">
        <v>90</v>
      </c>
    </row>
    <row r="25" spans="1:2">
      <c r="A25" s="121" t="s">
        <v>12333</v>
      </c>
      <c r="B25" s="122">
        <v>84</v>
      </c>
    </row>
    <row r="26" spans="1:2">
      <c r="A26" s="121" t="s">
        <v>12337</v>
      </c>
      <c r="B26" s="122">
        <v>81</v>
      </c>
    </row>
    <row r="27" spans="1:2">
      <c r="A27" s="121" t="s">
        <v>12354</v>
      </c>
      <c r="B27" s="122">
        <v>81</v>
      </c>
    </row>
    <row r="28" spans="1:2">
      <c r="A28" s="121" t="s">
        <v>12342</v>
      </c>
      <c r="B28" s="122">
        <v>80</v>
      </c>
    </row>
    <row r="29" spans="1:2">
      <c r="A29" s="121" t="s">
        <v>12357</v>
      </c>
      <c r="B29" s="122">
        <v>68</v>
      </c>
    </row>
    <row r="30" spans="1:2">
      <c r="A30" s="121" t="s">
        <v>12347</v>
      </c>
      <c r="B30" s="122">
        <v>64</v>
      </c>
    </row>
    <row r="31" spans="1:2">
      <c r="A31" s="121" t="s">
        <v>12338</v>
      </c>
      <c r="B31" s="122">
        <v>62</v>
      </c>
    </row>
    <row r="32" spans="1:2">
      <c r="A32" s="121" t="s">
        <v>12351</v>
      </c>
      <c r="B32" s="122">
        <v>58</v>
      </c>
    </row>
    <row r="33" spans="1:2">
      <c r="A33" s="121" t="s">
        <v>12356</v>
      </c>
      <c r="B33" s="122">
        <v>24</v>
      </c>
    </row>
    <row r="34" spans="1:2">
      <c r="A34" s="121" t="s">
        <v>12355</v>
      </c>
      <c r="B34" s="122">
        <v>17</v>
      </c>
    </row>
    <row r="35" spans="1:2">
      <c r="A35" s="121" t="s">
        <v>12360</v>
      </c>
      <c r="B35" s="122"/>
    </row>
    <row r="36" spans="1:2">
      <c r="A36" s="121" t="s">
        <v>12361</v>
      </c>
      <c r="B36" s="122">
        <v>3570</v>
      </c>
    </row>
  </sheetData>
  <phoneticPr fontId="2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C395D-A5DA-466A-975D-DEFD030F9F1B}">
  <dimension ref="A3:G5"/>
  <sheetViews>
    <sheetView workbookViewId="0">
      <selection activeCell="D5" sqref="D5:E5"/>
    </sheetView>
  </sheetViews>
  <sheetFormatPr defaultRowHeight="13.5"/>
  <cols>
    <col min="1" max="1" width="19.75" bestFit="1" customWidth="1"/>
    <col min="2" max="2" width="9.75" bestFit="1" customWidth="1"/>
    <col min="3" max="3" width="4" bestFit="1" customWidth="1"/>
    <col min="4" max="4" width="5.125" bestFit="1" customWidth="1"/>
    <col min="5" max="5" width="4" bestFit="1" customWidth="1"/>
    <col min="6" max="6" width="8" bestFit="1" customWidth="1"/>
    <col min="7" max="7" width="6.25" bestFit="1" customWidth="1"/>
  </cols>
  <sheetData>
    <row r="3" spans="1:7">
      <c r="B3" s="120" t="s">
        <v>12331</v>
      </c>
    </row>
    <row r="4" spans="1:7">
      <c r="B4" t="s">
        <v>10</v>
      </c>
      <c r="C4" t="s">
        <v>970</v>
      </c>
      <c r="D4" t="s">
        <v>75</v>
      </c>
      <c r="E4" t="s">
        <v>5261</v>
      </c>
      <c r="F4" t="s">
        <v>12360</v>
      </c>
      <c r="G4" t="s">
        <v>12361</v>
      </c>
    </row>
    <row r="5" spans="1:7">
      <c r="A5" t="s">
        <v>12364</v>
      </c>
      <c r="B5" s="122">
        <v>2835</v>
      </c>
      <c r="C5" s="122">
        <v>15</v>
      </c>
      <c r="D5" s="122">
        <v>716</v>
      </c>
      <c r="E5" s="122">
        <v>4</v>
      </c>
      <c r="F5" s="122"/>
      <c r="G5" s="122">
        <v>3570</v>
      </c>
    </row>
  </sheetData>
  <phoneticPr fontId="2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572"/>
  <sheetViews>
    <sheetView tabSelected="1" topLeftCell="A3564" zoomScaleNormal="100" workbookViewId="0">
      <selection activeCell="B1" sqref="A1:F3572"/>
    </sheetView>
  </sheetViews>
  <sheetFormatPr defaultColWidth="9" defaultRowHeight="13.5"/>
  <cols>
    <col min="1" max="1" width="7.625" customWidth="1"/>
    <col min="2" max="2" width="32.875" style="70" customWidth="1"/>
    <col min="3" max="3" width="10" style="71" customWidth="1"/>
    <col min="4" max="4" width="51.25" style="70" customWidth="1"/>
    <col min="5" max="5" width="10.375" style="113" customWidth="1"/>
    <col min="6" max="6" width="11.625" style="70" customWidth="1"/>
    <col min="10" max="10" width="12.625"/>
  </cols>
  <sheetData>
    <row r="1" spans="1:6" ht="58.5" customHeight="1">
      <c r="A1" s="80" t="s">
        <v>2</v>
      </c>
      <c r="B1" s="82" t="s">
        <v>12125</v>
      </c>
      <c r="C1" s="81" t="s">
        <v>9785</v>
      </c>
      <c r="D1" s="82" t="s">
        <v>5</v>
      </c>
      <c r="E1" s="81" t="s">
        <v>6</v>
      </c>
      <c r="F1" s="81" t="s">
        <v>12128</v>
      </c>
    </row>
    <row r="2" spans="1:6" ht="18.75">
      <c r="A2" s="88">
        <v>1</v>
      </c>
      <c r="B2" s="89" t="s">
        <v>593</v>
      </c>
      <c r="C2" s="88" t="s">
        <v>10</v>
      </c>
      <c r="D2" s="89" t="s">
        <v>594</v>
      </c>
      <c r="E2" s="88" t="s">
        <v>595</v>
      </c>
      <c r="F2" s="74" t="s">
        <v>9786</v>
      </c>
    </row>
    <row r="3" spans="1:6" ht="18.75">
      <c r="A3" s="88">
        <v>2</v>
      </c>
      <c r="B3" s="89" t="s">
        <v>596</v>
      </c>
      <c r="C3" s="88" t="s">
        <v>10</v>
      </c>
      <c r="D3" s="89" t="s">
        <v>12126</v>
      </c>
      <c r="E3" s="88" t="s">
        <v>597</v>
      </c>
      <c r="F3" s="74" t="s">
        <v>9787</v>
      </c>
    </row>
    <row r="4" spans="1:6" ht="18.75">
      <c r="A4" s="88">
        <v>3</v>
      </c>
      <c r="B4" s="89" t="s">
        <v>598</v>
      </c>
      <c r="C4" s="88" t="s">
        <v>10</v>
      </c>
      <c r="D4" s="89" t="s">
        <v>599</v>
      </c>
      <c r="E4" s="88" t="s">
        <v>600</v>
      </c>
      <c r="F4" s="74" t="s">
        <v>9787</v>
      </c>
    </row>
    <row r="5" spans="1:6" ht="18.75">
      <c r="A5" s="88">
        <v>4</v>
      </c>
      <c r="B5" s="89" t="s">
        <v>601</v>
      </c>
      <c r="C5" s="88" t="s">
        <v>10</v>
      </c>
      <c r="D5" s="89" t="s">
        <v>602</v>
      </c>
      <c r="E5" s="88" t="s">
        <v>603</v>
      </c>
      <c r="F5" s="74" t="s">
        <v>9787</v>
      </c>
    </row>
    <row r="6" spans="1:6" ht="23.25" customHeight="1">
      <c r="A6" s="88">
        <v>5</v>
      </c>
      <c r="B6" s="89" t="s">
        <v>604</v>
      </c>
      <c r="C6" s="88" t="s">
        <v>10</v>
      </c>
      <c r="D6" s="89" t="s">
        <v>12127</v>
      </c>
      <c r="E6" s="88" t="s">
        <v>605</v>
      </c>
      <c r="F6" s="74" t="s">
        <v>9788</v>
      </c>
    </row>
    <row r="7" spans="1:6" ht="18.75">
      <c r="A7" s="88">
        <v>6</v>
      </c>
      <c r="B7" s="89" t="s">
        <v>606</v>
      </c>
      <c r="C7" s="88" t="s">
        <v>10</v>
      </c>
      <c r="D7" s="89" t="s">
        <v>607</v>
      </c>
      <c r="E7" s="88" t="s">
        <v>608</v>
      </c>
      <c r="F7" s="74" t="s">
        <v>9788</v>
      </c>
    </row>
    <row r="8" spans="1:6" ht="18.75">
      <c r="A8" s="88">
        <v>7</v>
      </c>
      <c r="B8" s="89" t="s">
        <v>609</v>
      </c>
      <c r="C8" s="88" t="s">
        <v>10</v>
      </c>
      <c r="D8" s="89" t="s">
        <v>610</v>
      </c>
      <c r="E8" s="88" t="s">
        <v>611</v>
      </c>
      <c r="F8" s="74" t="s">
        <v>9789</v>
      </c>
    </row>
    <row r="9" spans="1:6" ht="18.75">
      <c r="A9" s="88">
        <v>8</v>
      </c>
      <c r="B9" s="89" t="s">
        <v>612</v>
      </c>
      <c r="C9" s="88" t="s">
        <v>10</v>
      </c>
      <c r="D9" s="89" t="s">
        <v>613</v>
      </c>
      <c r="E9" s="88" t="s">
        <v>614</v>
      </c>
      <c r="F9" s="74" t="s">
        <v>9790</v>
      </c>
    </row>
    <row r="10" spans="1:6" ht="24" customHeight="1">
      <c r="A10" s="88">
        <v>9</v>
      </c>
      <c r="B10" s="89" t="s">
        <v>615</v>
      </c>
      <c r="C10" s="88" t="s">
        <v>10</v>
      </c>
      <c r="D10" s="89" t="s">
        <v>616</v>
      </c>
      <c r="E10" s="88" t="s">
        <v>617</v>
      </c>
      <c r="F10" s="74" t="s">
        <v>9791</v>
      </c>
    </row>
    <row r="11" spans="1:6" ht="18.75">
      <c r="A11" s="88">
        <v>10</v>
      </c>
      <c r="B11" s="89" t="s">
        <v>618</v>
      </c>
      <c r="C11" s="88" t="s">
        <v>10</v>
      </c>
      <c r="D11" s="89" t="s">
        <v>619</v>
      </c>
      <c r="E11" s="88" t="s">
        <v>620</v>
      </c>
      <c r="F11" s="74" t="s">
        <v>9792</v>
      </c>
    </row>
    <row r="12" spans="1:6" ht="21.75" customHeight="1">
      <c r="A12" s="88">
        <v>11</v>
      </c>
      <c r="B12" s="89" t="s">
        <v>621</v>
      </c>
      <c r="C12" s="88" t="s">
        <v>10</v>
      </c>
      <c r="D12" s="89" t="s">
        <v>622</v>
      </c>
      <c r="E12" s="88" t="s">
        <v>623</v>
      </c>
      <c r="F12" s="74" t="s">
        <v>9793</v>
      </c>
    </row>
    <row r="13" spans="1:6" ht="37.5">
      <c r="A13" s="88">
        <v>12</v>
      </c>
      <c r="B13" s="89" t="s">
        <v>624</v>
      </c>
      <c r="C13" s="88" t="s">
        <v>10</v>
      </c>
      <c r="D13" s="89" t="s">
        <v>625</v>
      </c>
      <c r="E13" s="88" t="s">
        <v>626</v>
      </c>
      <c r="F13" s="74" t="s">
        <v>9793</v>
      </c>
    </row>
    <row r="14" spans="1:6" ht="37.5">
      <c r="A14" s="88">
        <v>13</v>
      </c>
      <c r="B14" s="89" t="s">
        <v>627</v>
      </c>
      <c r="C14" s="88" t="s">
        <v>10</v>
      </c>
      <c r="D14" s="89" t="s">
        <v>628</v>
      </c>
      <c r="E14" s="88" t="s">
        <v>629</v>
      </c>
      <c r="F14" s="74" t="s">
        <v>9794</v>
      </c>
    </row>
    <row r="15" spans="1:6" ht="18.75">
      <c r="A15" s="88">
        <v>14</v>
      </c>
      <c r="B15" s="89" t="s">
        <v>630</v>
      </c>
      <c r="C15" s="88" t="s">
        <v>10</v>
      </c>
      <c r="D15" s="89" t="s">
        <v>631</v>
      </c>
      <c r="E15" s="88" t="s">
        <v>632</v>
      </c>
      <c r="F15" s="74" t="s">
        <v>9795</v>
      </c>
    </row>
    <row r="16" spans="1:6" ht="37.5">
      <c r="A16" s="88">
        <v>15</v>
      </c>
      <c r="B16" s="89" t="s">
        <v>633</v>
      </c>
      <c r="C16" s="88" t="s">
        <v>10</v>
      </c>
      <c r="D16" s="89" t="s">
        <v>634</v>
      </c>
      <c r="E16" s="88" t="s">
        <v>635</v>
      </c>
      <c r="F16" s="74" t="s">
        <v>9793</v>
      </c>
    </row>
    <row r="17" spans="1:6" ht="18.75">
      <c r="A17" s="88">
        <v>16</v>
      </c>
      <c r="B17" s="89" t="s">
        <v>636</v>
      </c>
      <c r="C17" s="88" t="s">
        <v>10</v>
      </c>
      <c r="D17" s="89" t="s">
        <v>637</v>
      </c>
      <c r="E17" s="88" t="s">
        <v>638</v>
      </c>
      <c r="F17" s="74" t="s">
        <v>9793</v>
      </c>
    </row>
    <row r="18" spans="1:6" ht="37.5">
      <c r="A18" s="88">
        <v>17</v>
      </c>
      <c r="B18" s="89" t="s">
        <v>639</v>
      </c>
      <c r="C18" s="88" t="s">
        <v>10</v>
      </c>
      <c r="D18" s="89" t="s">
        <v>640</v>
      </c>
      <c r="E18" s="88" t="s">
        <v>641</v>
      </c>
      <c r="F18" s="74" t="s">
        <v>9796</v>
      </c>
    </row>
    <row r="19" spans="1:6" ht="18.75">
      <c r="A19" s="88">
        <v>18</v>
      </c>
      <c r="B19" s="89" t="s">
        <v>642</v>
      </c>
      <c r="C19" s="88" t="s">
        <v>10</v>
      </c>
      <c r="D19" s="89" t="s">
        <v>643</v>
      </c>
      <c r="E19" s="88" t="s">
        <v>644</v>
      </c>
      <c r="F19" s="74" t="s">
        <v>9797</v>
      </c>
    </row>
    <row r="20" spans="1:6" ht="37.5">
      <c r="A20" s="88">
        <v>19</v>
      </c>
      <c r="B20" s="89" t="s">
        <v>645</v>
      </c>
      <c r="C20" s="88" t="s">
        <v>10</v>
      </c>
      <c r="D20" s="89" t="s">
        <v>646</v>
      </c>
      <c r="E20" s="88" t="s">
        <v>647</v>
      </c>
      <c r="F20" s="74" t="s">
        <v>9797</v>
      </c>
    </row>
    <row r="21" spans="1:6" ht="37.5">
      <c r="A21" s="88">
        <v>20</v>
      </c>
      <c r="B21" s="89" t="s">
        <v>648</v>
      </c>
      <c r="C21" s="88" t="s">
        <v>10</v>
      </c>
      <c r="D21" s="89" t="s">
        <v>649</v>
      </c>
      <c r="E21" s="88" t="s">
        <v>650</v>
      </c>
      <c r="F21" s="74" t="s">
        <v>9797</v>
      </c>
    </row>
    <row r="22" spans="1:6" ht="18.75">
      <c r="A22" s="88">
        <v>21</v>
      </c>
      <c r="B22" s="89" t="s">
        <v>651</v>
      </c>
      <c r="C22" s="88" t="s">
        <v>10</v>
      </c>
      <c r="D22" s="89" t="s">
        <v>652</v>
      </c>
      <c r="E22" s="88" t="s">
        <v>653</v>
      </c>
      <c r="F22" s="74" t="s">
        <v>9798</v>
      </c>
    </row>
    <row r="23" spans="1:6" ht="18.75">
      <c r="A23" s="88">
        <v>22</v>
      </c>
      <c r="B23" s="89" t="s">
        <v>654</v>
      </c>
      <c r="C23" s="88" t="s">
        <v>10</v>
      </c>
      <c r="D23" s="89" t="s">
        <v>655</v>
      </c>
      <c r="E23" s="88" t="s">
        <v>656</v>
      </c>
      <c r="F23" s="74" t="s">
        <v>9798</v>
      </c>
    </row>
    <row r="24" spans="1:6" ht="37.5">
      <c r="A24" s="88">
        <v>23</v>
      </c>
      <c r="B24" s="89" t="s">
        <v>657</v>
      </c>
      <c r="C24" s="88" t="s">
        <v>10</v>
      </c>
      <c r="D24" s="89" t="s">
        <v>658</v>
      </c>
      <c r="E24" s="88" t="s">
        <v>659</v>
      </c>
      <c r="F24" s="74" t="s">
        <v>9798</v>
      </c>
    </row>
    <row r="25" spans="1:6" ht="37.5">
      <c r="A25" s="88">
        <v>24</v>
      </c>
      <c r="B25" s="89" t="s">
        <v>660</v>
      </c>
      <c r="C25" s="88" t="s">
        <v>10</v>
      </c>
      <c r="D25" s="89" t="s">
        <v>661</v>
      </c>
      <c r="E25" s="88" t="s">
        <v>662</v>
      </c>
      <c r="F25" s="74" t="s">
        <v>9794</v>
      </c>
    </row>
    <row r="26" spans="1:6" ht="42.75" customHeight="1">
      <c r="A26" s="88">
        <v>25</v>
      </c>
      <c r="B26" s="89" t="s">
        <v>663</v>
      </c>
      <c r="C26" s="88" t="s">
        <v>10</v>
      </c>
      <c r="D26" s="89" t="s">
        <v>664</v>
      </c>
      <c r="E26" s="88" t="s">
        <v>665</v>
      </c>
      <c r="F26" s="74" t="s">
        <v>9794</v>
      </c>
    </row>
    <row r="27" spans="1:6" ht="37.5">
      <c r="A27" s="88">
        <v>26</v>
      </c>
      <c r="B27" s="89" t="s">
        <v>666</v>
      </c>
      <c r="C27" s="88" t="s">
        <v>9799</v>
      </c>
      <c r="D27" s="89" t="s">
        <v>667</v>
      </c>
      <c r="E27" s="88" t="s">
        <v>668</v>
      </c>
      <c r="F27" s="74" t="s">
        <v>9800</v>
      </c>
    </row>
    <row r="28" spans="1:6" ht="37.5">
      <c r="A28" s="88">
        <v>27</v>
      </c>
      <c r="B28" s="89" t="s">
        <v>669</v>
      </c>
      <c r="C28" s="88" t="s">
        <v>10</v>
      </c>
      <c r="D28" s="89" t="s">
        <v>670</v>
      </c>
      <c r="E28" s="88" t="s">
        <v>671</v>
      </c>
      <c r="F28" s="74" t="s">
        <v>9801</v>
      </c>
    </row>
    <row r="29" spans="1:6" ht="29.25" customHeight="1">
      <c r="A29" s="88">
        <v>28</v>
      </c>
      <c r="B29" s="89" t="s">
        <v>672</v>
      </c>
      <c r="C29" s="88" t="s">
        <v>10</v>
      </c>
      <c r="D29" s="89" t="s">
        <v>9802</v>
      </c>
      <c r="E29" s="88" t="s">
        <v>673</v>
      </c>
      <c r="F29" s="74" t="s">
        <v>9801</v>
      </c>
    </row>
    <row r="30" spans="1:6" ht="26.25" customHeight="1">
      <c r="A30" s="88">
        <v>29</v>
      </c>
      <c r="B30" s="89" t="s">
        <v>674</v>
      </c>
      <c r="C30" s="88" t="s">
        <v>10</v>
      </c>
      <c r="D30" s="89" t="s">
        <v>675</v>
      </c>
      <c r="E30" s="88" t="s">
        <v>12169</v>
      </c>
      <c r="F30" s="74" t="s">
        <v>9801</v>
      </c>
    </row>
    <row r="31" spans="1:6" ht="37.5">
      <c r="A31" s="88">
        <v>30</v>
      </c>
      <c r="B31" s="89" t="s">
        <v>676</v>
      </c>
      <c r="C31" s="88" t="s">
        <v>10</v>
      </c>
      <c r="D31" s="89" t="s">
        <v>677</v>
      </c>
      <c r="E31" s="88" t="s">
        <v>678</v>
      </c>
      <c r="F31" s="74" t="s">
        <v>9803</v>
      </c>
    </row>
    <row r="32" spans="1:6" ht="26.25" customHeight="1">
      <c r="A32" s="88">
        <v>31</v>
      </c>
      <c r="B32" s="89" t="s">
        <v>679</v>
      </c>
      <c r="C32" s="88" t="s">
        <v>10</v>
      </c>
      <c r="D32" s="89" t="s">
        <v>680</v>
      </c>
      <c r="E32" s="88" t="s">
        <v>681</v>
      </c>
      <c r="F32" s="74" t="s">
        <v>9804</v>
      </c>
    </row>
    <row r="33" spans="1:6" ht="37.5">
      <c r="A33" s="88">
        <v>32</v>
      </c>
      <c r="B33" s="89" t="s">
        <v>682</v>
      </c>
      <c r="C33" s="88" t="s">
        <v>10</v>
      </c>
      <c r="D33" s="89" t="s">
        <v>683</v>
      </c>
      <c r="E33" s="88" t="s">
        <v>12170</v>
      </c>
      <c r="F33" s="74" t="s">
        <v>9804</v>
      </c>
    </row>
    <row r="34" spans="1:6" ht="18.75">
      <c r="A34" s="88">
        <v>33</v>
      </c>
      <c r="B34" s="89" t="s">
        <v>684</v>
      </c>
      <c r="C34" s="88" t="s">
        <v>10</v>
      </c>
      <c r="D34" s="89" t="s">
        <v>685</v>
      </c>
      <c r="E34" s="88" t="s">
        <v>686</v>
      </c>
      <c r="F34" s="74" t="s">
        <v>9805</v>
      </c>
    </row>
    <row r="35" spans="1:6" ht="18.75">
      <c r="A35" s="88">
        <v>34</v>
      </c>
      <c r="B35" s="89" t="s">
        <v>687</v>
      </c>
      <c r="C35" s="88" t="s">
        <v>10</v>
      </c>
      <c r="D35" s="89" t="s">
        <v>688</v>
      </c>
      <c r="E35" s="88" t="s">
        <v>689</v>
      </c>
      <c r="F35" s="74" t="s">
        <v>9793</v>
      </c>
    </row>
    <row r="36" spans="1:6" ht="18.75">
      <c r="A36" s="88">
        <v>35</v>
      </c>
      <c r="B36" s="89" t="s">
        <v>690</v>
      </c>
      <c r="C36" s="88" t="s">
        <v>10</v>
      </c>
      <c r="D36" s="89" t="s">
        <v>691</v>
      </c>
      <c r="E36" s="88" t="s">
        <v>692</v>
      </c>
      <c r="F36" s="74" t="s">
        <v>9793</v>
      </c>
    </row>
    <row r="37" spans="1:6" ht="18.75">
      <c r="A37" s="88">
        <v>36</v>
      </c>
      <c r="B37" s="89" t="s">
        <v>693</v>
      </c>
      <c r="C37" s="88" t="s">
        <v>10</v>
      </c>
      <c r="D37" s="89" t="s">
        <v>694</v>
      </c>
      <c r="E37" s="88" t="s">
        <v>695</v>
      </c>
      <c r="F37" s="74" t="s">
        <v>9793</v>
      </c>
    </row>
    <row r="38" spans="1:6" ht="35.25" customHeight="1">
      <c r="A38" s="88">
        <v>37</v>
      </c>
      <c r="B38" s="89" t="s">
        <v>696</v>
      </c>
      <c r="C38" s="88" t="s">
        <v>10</v>
      </c>
      <c r="D38" s="89" t="s">
        <v>697</v>
      </c>
      <c r="E38" s="88" t="s">
        <v>698</v>
      </c>
      <c r="F38" s="74" t="s">
        <v>9793</v>
      </c>
    </row>
    <row r="39" spans="1:6" ht="18.75">
      <c r="A39" s="88">
        <v>38</v>
      </c>
      <c r="B39" s="89" t="s">
        <v>699</v>
      </c>
      <c r="C39" s="88" t="s">
        <v>10</v>
      </c>
      <c r="D39" s="89" t="s">
        <v>700</v>
      </c>
      <c r="E39" s="88" t="s">
        <v>701</v>
      </c>
      <c r="F39" s="74" t="s">
        <v>9793</v>
      </c>
    </row>
    <row r="40" spans="1:6" ht="22.5" customHeight="1">
      <c r="A40" s="88">
        <v>39</v>
      </c>
      <c r="B40" s="89" t="s">
        <v>702</v>
      </c>
      <c r="C40" s="88" t="s">
        <v>10</v>
      </c>
      <c r="D40" s="89" t="s">
        <v>703</v>
      </c>
      <c r="E40" s="88" t="s">
        <v>704</v>
      </c>
      <c r="F40" s="74" t="s">
        <v>9806</v>
      </c>
    </row>
    <row r="41" spans="1:6" ht="37.5">
      <c r="A41" s="88">
        <v>40</v>
      </c>
      <c r="B41" s="89" t="s">
        <v>705</v>
      </c>
      <c r="C41" s="88" t="s">
        <v>75</v>
      </c>
      <c r="D41" s="89" t="s">
        <v>706</v>
      </c>
      <c r="E41" s="88" t="s">
        <v>707</v>
      </c>
      <c r="F41" s="74" t="s">
        <v>9807</v>
      </c>
    </row>
    <row r="42" spans="1:6" ht="18.75">
      <c r="A42" s="88">
        <v>41</v>
      </c>
      <c r="B42" s="89" t="s">
        <v>708</v>
      </c>
      <c r="C42" s="88" t="s">
        <v>10</v>
      </c>
      <c r="D42" s="89" t="s">
        <v>709</v>
      </c>
      <c r="E42" s="88" t="s">
        <v>710</v>
      </c>
      <c r="F42" s="74" t="s">
        <v>9796</v>
      </c>
    </row>
    <row r="43" spans="1:6" ht="37.5">
      <c r="A43" s="88">
        <v>42</v>
      </c>
      <c r="B43" s="89" t="s">
        <v>711</v>
      </c>
      <c r="C43" s="88" t="s">
        <v>10</v>
      </c>
      <c r="D43" s="89" t="s">
        <v>712</v>
      </c>
      <c r="E43" s="88" t="s">
        <v>713</v>
      </c>
      <c r="F43" s="74" t="s">
        <v>9808</v>
      </c>
    </row>
    <row r="44" spans="1:6" ht="46.5" customHeight="1">
      <c r="A44" s="88">
        <v>43</v>
      </c>
      <c r="B44" s="89" t="s">
        <v>714</v>
      </c>
      <c r="C44" s="88" t="s">
        <v>75</v>
      </c>
      <c r="D44" s="89" t="s">
        <v>715</v>
      </c>
      <c r="E44" s="88" t="s">
        <v>716</v>
      </c>
      <c r="F44" s="74" t="s">
        <v>9809</v>
      </c>
    </row>
    <row r="45" spans="1:6" ht="18.75">
      <c r="A45" s="88">
        <v>44</v>
      </c>
      <c r="B45" s="89" t="s">
        <v>717</v>
      </c>
      <c r="C45" s="88" t="s">
        <v>10</v>
      </c>
      <c r="D45" s="89" t="s">
        <v>718</v>
      </c>
      <c r="E45" s="88" t="s">
        <v>719</v>
      </c>
      <c r="F45" s="74" t="s">
        <v>9810</v>
      </c>
    </row>
    <row r="46" spans="1:6" ht="37.5">
      <c r="A46" s="88">
        <v>45</v>
      </c>
      <c r="B46" s="89" t="s">
        <v>720</v>
      </c>
      <c r="C46" s="88" t="s">
        <v>75</v>
      </c>
      <c r="D46" s="89" t="s">
        <v>721</v>
      </c>
      <c r="E46" s="88" t="s">
        <v>722</v>
      </c>
      <c r="F46" s="74" t="s">
        <v>9811</v>
      </c>
    </row>
    <row r="47" spans="1:6" ht="37.5">
      <c r="A47" s="88">
        <v>46</v>
      </c>
      <c r="B47" s="89" t="s">
        <v>723</v>
      </c>
      <c r="C47" s="88" t="s">
        <v>75</v>
      </c>
      <c r="D47" s="89" t="s">
        <v>724</v>
      </c>
      <c r="E47" s="88" t="s">
        <v>725</v>
      </c>
      <c r="F47" s="74" t="s">
        <v>9812</v>
      </c>
    </row>
    <row r="48" spans="1:6" ht="45.75" customHeight="1">
      <c r="A48" s="88">
        <v>47</v>
      </c>
      <c r="B48" s="89" t="s">
        <v>726</v>
      </c>
      <c r="C48" s="88" t="s">
        <v>75</v>
      </c>
      <c r="D48" s="89" t="s">
        <v>9813</v>
      </c>
      <c r="E48" s="88" t="s">
        <v>727</v>
      </c>
      <c r="F48" s="74" t="s">
        <v>9814</v>
      </c>
    </row>
    <row r="49" spans="1:6" ht="37.5">
      <c r="A49" s="88">
        <v>48</v>
      </c>
      <c r="B49" s="89" t="s">
        <v>728</v>
      </c>
      <c r="C49" s="88" t="s">
        <v>75</v>
      </c>
      <c r="D49" s="89" t="s">
        <v>729</v>
      </c>
      <c r="E49" s="88" t="s">
        <v>730</v>
      </c>
      <c r="F49" s="74" t="s">
        <v>9794</v>
      </c>
    </row>
    <row r="50" spans="1:6" ht="18.75">
      <c r="A50" s="88">
        <v>49</v>
      </c>
      <c r="B50" s="89" t="s">
        <v>731</v>
      </c>
      <c r="C50" s="88" t="s">
        <v>10</v>
      </c>
      <c r="D50" s="89" t="s">
        <v>732</v>
      </c>
      <c r="E50" s="88" t="s">
        <v>733</v>
      </c>
      <c r="F50" s="74" t="s">
        <v>9794</v>
      </c>
    </row>
    <row r="51" spans="1:6" ht="37.5">
      <c r="A51" s="88">
        <v>50</v>
      </c>
      <c r="B51" s="89" t="s">
        <v>734</v>
      </c>
      <c r="C51" s="88" t="s">
        <v>10</v>
      </c>
      <c r="D51" s="89" t="s">
        <v>735</v>
      </c>
      <c r="E51" s="88" t="s">
        <v>736</v>
      </c>
      <c r="F51" s="74" t="s">
        <v>9794</v>
      </c>
    </row>
    <row r="52" spans="1:6" ht="40.5" customHeight="1">
      <c r="A52" s="88">
        <v>51</v>
      </c>
      <c r="B52" s="89" t="s">
        <v>9815</v>
      </c>
      <c r="C52" s="88" t="s">
        <v>10</v>
      </c>
      <c r="D52" s="89" t="s">
        <v>737</v>
      </c>
      <c r="E52" s="88" t="s">
        <v>738</v>
      </c>
      <c r="F52" s="74" t="s">
        <v>9794</v>
      </c>
    </row>
    <row r="53" spans="1:6" ht="37.5">
      <c r="A53" s="88">
        <v>52</v>
      </c>
      <c r="B53" s="89" t="s">
        <v>739</v>
      </c>
      <c r="C53" s="88" t="s">
        <v>10</v>
      </c>
      <c r="D53" s="89" t="s">
        <v>739</v>
      </c>
      <c r="E53" s="88" t="s">
        <v>740</v>
      </c>
      <c r="F53" s="74" t="s">
        <v>9816</v>
      </c>
    </row>
    <row r="54" spans="1:6" ht="36" customHeight="1">
      <c r="A54" s="88">
        <v>53</v>
      </c>
      <c r="B54" s="89" t="s">
        <v>741</v>
      </c>
      <c r="C54" s="88" t="s">
        <v>10</v>
      </c>
      <c r="D54" s="89" t="s">
        <v>742</v>
      </c>
      <c r="E54" s="88" t="s">
        <v>743</v>
      </c>
      <c r="F54" s="74" t="s">
        <v>9817</v>
      </c>
    </row>
    <row r="55" spans="1:6" ht="18.75">
      <c r="A55" s="88">
        <v>54</v>
      </c>
      <c r="B55" s="89" t="s">
        <v>744</v>
      </c>
      <c r="C55" s="88" t="s">
        <v>10</v>
      </c>
      <c r="D55" s="89" t="s">
        <v>745</v>
      </c>
      <c r="E55" s="88" t="s">
        <v>746</v>
      </c>
      <c r="F55" s="74" t="s">
        <v>9817</v>
      </c>
    </row>
    <row r="56" spans="1:6" ht="18.75">
      <c r="A56" s="88">
        <v>55</v>
      </c>
      <c r="B56" s="89" t="s">
        <v>747</v>
      </c>
      <c r="C56" s="88" t="s">
        <v>10</v>
      </c>
      <c r="D56" s="89" t="s">
        <v>748</v>
      </c>
      <c r="E56" s="88" t="s">
        <v>749</v>
      </c>
      <c r="F56" s="74" t="s">
        <v>9804</v>
      </c>
    </row>
    <row r="57" spans="1:6" ht="18.75">
      <c r="A57" s="88">
        <v>56</v>
      </c>
      <c r="B57" s="89" t="s">
        <v>750</v>
      </c>
      <c r="C57" s="88" t="s">
        <v>10</v>
      </c>
      <c r="D57" s="89" t="s">
        <v>751</v>
      </c>
      <c r="E57" s="88" t="s">
        <v>752</v>
      </c>
      <c r="F57" s="74" t="s">
        <v>9804</v>
      </c>
    </row>
    <row r="58" spans="1:6" ht="18.75">
      <c r="A58" s="88">
        <v>57</v>
      </c>
      <c r="B58" s="89" t="s">
        <v>753</v>
      </c>
      <c r="C58" s="88" t="s">
        <v>10</v>
      </c>
      <c r="D58" s="89" t="s">
        <v>754</v>
      </c>
      <c r="E58" s="88" t="s">
        <v>755</v>
      </c>
      <c r="F58" s="74" t="s">
        <v>9818</v>
      </c>
    </row>
    <row r="59" spans="1:6" ht="36" customHeight="1">
      <c r="A59" s="88">
        <v>58</v>
      </c>
      <c r="B59" s="89" t="s">
        <v>756</v>
      </c>
      <c r="C59" s="88" t="s">
        <v>10</v>
      </c>
      <c r="D59" s="89" t="s">
        <v>757</v>
      </c>
      <c r="E59" s="88" t="s">
        <v>758</v>
      </c>
      <c r="F59" s="74" t="s">
        <v>9819</v>
      </c>
    </row>
    <row r="60" spans="1:6" ht="18.75">
      <c r="A60" s="88">
        <v>59</v>
      </c>
      <c r="B60" s="89" t="s">
        <v>759</v>
      </c>
      <c r="C60" s="88" t="s">
        <v>10</v>
      </c>
      <c r="D60" s="89" t="s">
        <v>760</v>
      </c>
      <c r="E60" s="88" t="s">
        <v>761</v>
      </c>
      <c r="F60" s="74" t="s">
        <v>9819</v>
      </c>
    </row>
    <row r="61" spans="1:6" ht="37.5">
      <c r="A61" s="88">
        <v>60</v>
      </c>
      <c r="B61" s="89" t="s">
        <v>762</v>
      </c>
      <c r="C61" s="88" t="s">
        <v>10</v>
      </c>
      <c r="D61" s="89" t="s">
        <v>763</v>
      </c>
      <c r="E61" s="88" t="s">
        <v>764</v>
      </c>
      <c r="F61" s="74" t="s">
        <v>9793</v>
      </c>
    </row>
    <row r="62" spans="1:6" ht="37.5">
      <c r="A62" s="88">
        <v>61</v>
      </c>
      <c r="B62" s="89" t="s">
        <v>765</v>
      </c>
      <c r="C62" s="88" t="s">
        <v>10</v>
      </c>
      <c r="D62" s="89" t="s">
        <v>766</v>
      </c>
      <c r="E62" s="88" t="s">
        <v>767</v>
      </c>
      <c r="F62" s="74" t="s">
        <v>9793</v>
      </c>
    </row>
    <row r="63" spans="1:6" ht="30" customHeight="1">
      <c r="A63" s="88">
        <v>62</v>
      </c>
      <c r="B63" s="89" t="s">
        <v>768</v>
      </c>
      <c r="C63" s="88" t="s">
        <v>10</v>
      </c>
      <c r="D63" s="89" t="s">
        <v>769</v>
      </c>
      <c r="E63" s="88" t="s">
        <v>770</v>
      </c>
      <c r="F63" s="74" t="s">
        <v>9793</v>
      </c>
    </row>
    <row r="64" spans="1:6" ht="37.5">
      <c r="A64" s="88">
        <v>63</v>
      </c>
      <c r="B64" s="89" t="s">
        <v>771</v>
      </c>
      <c r="C64" s="88" t="s">
        <v>10</v>
      </c>
      <c r="D64" s="89" t="s">
        <v>772</v>
      </c>
      <c r="E64" s="88" t="s">
        <v>773</v>
      </c>
      <c r="F64" s="74" t="s">
        <v>9793</v>
      </c>
    </row>
    <row r="65" spans="1:6" ht="18.75">
      <c r="A65" s="88">
        <v>64</v>
      </c>
      <c r="B65" s="89" t="s">
        <v>774</v>
      </c>
      <c r="C65" s="88" t="s">
        <v>10</v>
      </c>
      <c r="D65" s="89" t="s">
        <v>775</v>
      </c>
      <c r="E65" s="88" t="s">
        <v>776</v>
      </c>
      <c r="F65" s="74" t="s">
        <v>9793</v>
      </c>
    </row>
    <row r="66" spans="1:6" ht="18.75">
      <c r="A66" s="88">
        <v>65</v>
      </c>
      <c r="B66" s="89" t="s">
        <v>777</v>
      </c>
      <c r="C66" s="88" t="s">
        <v>10</v>
      </c>
      <c r="D66" s="89" t="s">
        <v>778</v>
      </c>
      <c r="E66" s="88" t="s">
        <v>779</v>
      </c>
      <c r="F66" s="74" t="s">
        <v>9793</v>
      </c>
    </row>
    <row r="67" spans="1:6" ht="37.5">
      <c r="A67" s="88">
        <v>66</v>
      </c>
      <c r="B67" s="89" t="s">
        <v>780</v>
      </c>
      <c r="C67" s="88" t="s">
        <v>10</v>
      </c>
      <c r="D67" s="89" t="s">
        <v>781</v>
      </c>
      <c r="E67" s="88" t="s">
        <v>782</v>
      </c>
      <c r="F67" s="74" t="s">
        <v>9816</v>
      </c>
    </row>
    <row r="68" spans="1:6" ht="39" customHeight="1">
      <c r="A68" s="88">
        <v>67</v>
      </c>
      <c r="B68" s="89" t="s">
        <v>783</v>
      </c>
      <c r="C68" s="88" t="s">
        <v>10</v>
      </c>
      <c r="D68" s="89" t="s">
        <v>784</v>
      </c>
      <c r="E68" s="88" t="s">
        <v>785</v>
      </c>
      <c r="F68" s="74" t="s">
        <v>9820</v>
      </c>
    </row>
    <row r="69" spans="1:6" ht="18.75">
      <c r="A69" s="88">
        <v>68</v>
      </c>
      <c r="B69" s="89" t="s">
        <v>786</v>
      </c>
      <c r="C69" s="88" t="s">
        <v>10</v>
      </c>
      <c r="D69" s="89" t="s">
        <v>787</v>
      </c>
      <c r="E69" s="88" t="s">
        <v>788</v>
      </c>
      <c r="F69" s="74" t="s">
        <v>9821</v>
      </c>
    </row>
    <row r="70" spans="1:6" ht="37.5">
      <c r="A70" s="88">
        <v>69</v>
      </c>
      <c r="B70" s="89" t="s">
        <v>789</v>
      </c>
      <c r="C70" s="88" t="s">
        <v>10</v>
      </c>
      <c r="D70" s="89" t="s">
        <v>790</v>
      </c>
      <c r="E70" s="88" t="s">
        <v>791</v>
      </c>
      <c r="F70" s="74" t="s">
        <v>9821</v>
      </c>
    </row>
    <row r="71" spans="1:6" ht="37.5" customHeight="1">
      <c r="A71" s="88">
        <v>70</v>
      </c>
      <c r="B71" s="89" t="s">
        <v>792</v>
      </c>
      <c r="C71" s="88" t="s">
        <v>10</v>
      </c>
      <c r="D71" s="89" t="s">
        <v>793</v>
      </c>
      <c r="E71" s="88" t="s">
        <v>794</v>
      </c>
      <c r="F71" s="74" t="s">
        <v>9822</v>
      </c>
    </row>
    <row r="72" spans="1:6" ht="18.75">
      <c r="A72" s="88">
        <v>71</v>
      </c>
      <c r="B72" s="89" t="s">
        <v>795</v>
      </c>
      <c r="C72" s="88" t="s">
        <v>10</v>
      </c>
      <c r="D72" s="89" t="s">
        <v>796</v>
      </c>
      <c r="E72" s="88" t="s">
        <v>797</v>
      </c>
      <c r="F72" s="74" t="s">
        <v>9790</v>
      </c>
    </row>
    <row r="73" spans="1:6" ht="37.5">
      <c r="A73" s="88">
        <v>72</v>
      </c>
      <c r="B73" s="89" t="s">
        <v>798</v>
      </c>
      <c r="C73" s="88" t="s">
        <v>10</v>
      </c>
      <c r="D73" s="89" t="s">
        <v>799</v>
      </c>
      <c r="E73" s="88" t="s">
        <v>800</v>
      </c>
      <c r="F73" s="74" t="s">
        <v>9823</v>
      </c>
    </row>
    <row r="74" spans="1:6" ht="45.75" customHeight="1">
      <c r="A74" s="88">
        <v>73</v>
      </c>
      <c r="B74" s="89" t="s">
        <v>801</v>
      </c>
      <c r="C74" s="88" t="s">
        <v>10</v>
      </c>
      <c r="D74" s="89" t="s">
        <v>802</v>
      </c>
      <c r="E74" s="88" t="s">
        <v>803</v>
      </c>
      <c r="F74" s="74" t="s">
        <v>9804</v>
      </c>
    </row>
    <row r="75" spans="1:6" ht="18.75">
      <c r="A75" s="88">
        <v>74</v>
      </c>
      <c r="B75" s="89" t="s">
        <v>804</v>
      </c>
      <c r="C75" s="88" t="s">
        <v>10</v>
      </c>
      <c r="D75" s="89" t="s">
        <v>805</v>
      </c>
      <c r="E75" s="88" t="s">
        <v>806</v>
      </c>
      <c r="F75" s="74" t="s">
        <v>9824</v>
      </c>
    </row>
    <row r="76" spans="1:6" ht="18.75">
      <c r="A76" s="88">
        <v>75</v>
      </c>
      <c r="B76" s="89" t="s">
        <v>807</v>
      </c>
      <c r="C76" s="88" t="s">
        <v>10</v>
      </c>
      <c r="D76" s="89" t="s">
        <v>808</v>
      </c>
      <c r="E76" s="88" t="s">
        <v>809</v>
      </c>
      <c r="F76" s="74" t="s">
        <v>9825</v>
      </c>
    </row>
    <row r="77" spans="1:6" ht="18.75">
      <c r="A77" s="88">
        <v>76</v>
      </c>
      <c r="B77" s="89" t="s">
        <v>810</v>
      </c>
      <c r="C77" s="88" t="s">
        <v>10</v>
      </c>
      <c r="D77" s="89" t="s">
        <v>811</v>
      </c>
      <c r="E77" s="88" t="s">
        <v>812</v>
      </c>
      <c r="F77" s="74" t="s">
        <v>9825</v>
      </c>
    </row>
    <row r="78" spans="1:6" ht="18.75">
      <c r="A78" s="88">
        <v>77</v>
      </c>
      <c r="B78" s="89" t="s">
        <v>813</v>
      </c>
      <c r="C78" s="88" t="s">
        <v>10</v>
      </c>
      <c r="D78" s="89" t="s">
        <v>814</v>
      </c>
      <c r="E78" s="88" t="s">
        <v>815</v>
      </c>
      <c r="F78" s="74" t="s">
        <v>9826</v>
      </c>
    </row>
    <row r="79" spans="1:6" ht="18.75">
      <c r="A79" s="88">
        <v>78</v>
      </c>
      <c r="B79" s="89" t="s">
        <v>816</v>
      </c>
      <c r="C79" s="88" t="s">
        <v>10</v>
      </c>
      <c r="D79" s="89" t="s">
        <v>817</v>
      </c>
      <c r="E79" s="88" t="s">
        <v>818</v>
      </c>
      <c r="F79" s="74" t="s">
        <v>9801</v>
      </c>
    </row>
    <row r="80" spans="1:6" ht="18.75">
      <c r="A80" s="88">
        <v>79</v>
      </c>
      <c r="B80" s="89" t="s">
        <v>819</v>
      </c>
      <c r="C80" s="88" t="s">
        <v>10</v>
      </c>
      <c r="D80" s="89" t="s">
        <v>820</v>
      </c>
      <c r="E80" s="88" t="s">
        <v>821</v>
      </c>
      <c r="F80" s="74" t="s">
        <v>9827</v>
      </c>
    </row>
    <row r="81" spans="1:6" ht="18.75">
      <c r="A81" s="88">
        <v>80</v>
      </c>
      <c r="B81" s="89" t="s">
        <v>822</v>
      </c>
      <c r="C81" s="88" t="s">
        <v>10</v>
      </c>
      <c r="D81" s="89" t="s">
        <v>823</v>
      </c>
      <c r="E81" s="88" t="s">
        <v>824</v>
      </c>
      <c r="F81" s="74" t="s">
        <v>9828</v>
      </c>
    </row>
    <row r="82" spans="1:6" ht="18.75">
      <c r="A82" s="88">
        <v>81</v>
      </c>
      <c r="B82" s="89" t="s">
        <v>825</v>
      </c>
      <c r="C82" s="88" t="s">
        <v>10</v>
      </c>
      <c r="D82" s="89" t="s">
        <v>826</v>
      </c>
      <c r="E82" s="88" t="s">
        <v>827</v>
      </c>
      <c r="F82" s="74" t="s">
        <v>9804</v>
      </c>
    </row>
    <row r="83" spans="1:6" ht="28.5" customHeight="1">
      <c r="A83" s="88">
        <v>82</v>
      </c>
      <c r="B83" s="89" t="s">
        <v>828</v>
      </c>
      <c r="C83" s="88" t="s">
        <v>10</v>
      </c>
      <c r="D83" s="89" t="s">
        <v>829</v>
      </c>
      <c r="E83" s="88" t="s">
        <v>830</v>
      </c>
      <c r="F83" s="74" t="s">
        <v>9826</v>
      </c>
    </row>
    <row r="84" spans="1:6" ht="18.75">
      <c r="A84" s="88">
        <v>83</v>
      </c>
      <c r="B84" s="89" t="s">
        <v>831</v>
      </c>
      <c r="C84" s="88" t="s">
        <v>10</v>
      </c>
      <c r="D84" s="89" t="s">
        <v>832</v>
      </c>
      <c r="E84" s="88" t="s">
        <v>833</v>
      </c>
      <c r="F84" s="74" t="s">
        <v>9826</v>
      </c>
    </row>
    <row r="85" spans="1:6" ht="37.5">
      <c r="A85" s="88">
        <v>84</v>
      </c>
      <c r="B85" s="89" t="s">
        <v>834</v>
      </c>
      <c r="C85" s="88" t="s">
        <v>10</v>
      </c>
      <c r="D85" s="89" t="s">
        <v>835</v>
      </c>
      <c r="E85" s="88" t="s">
        <v>836</v>
      </c>
      <c r="F85" s="74" t="s">
        <v>9816</v>
      </c>
    </row>
    <row r="86" spans="1:6" ht="37.5">
      <c r="A86" s="88">
        <v>85</v>
      </c>
      <c r="B86" s="89" t="s">
        <v>837</v>
      </c>
      <c r="C86" s="73" t="s">
        <v>10</v>
      </c>
      <c r="D86" s="89" t="s">
        <v>838</v>
      </c>
      <c r="E86" s="88" t="s">
        <v>839</v>
      </c>
      <c r="F86" s="74" t="s">
        <v>9829</v>
      </c>
    </row>
    <row r="87" spans="1:6" ht="37.5">
      <c r="A87" s="88">
        <v>86</v>
      </c>
      <c r="B87" s="89" t="s">
        <v>840</v>
      </c>
      <c r="C87" s="73" t="s">
        <v>10</v>
      </c>
      <c r="D87" s="89" t="s">
        <v>841</v>
      </c>
      <c r="E87" s="88" t="s">
        <v>842</v>
      </c>
      <c r="F87" s="74" t="s">
        <v>9830</v>
      </c>
    </row>
    <row r="88" spans="1:6" ht="18.75">
      <c r="A88" s="88">
        <v>87</v>
      </c>
      <c r="B88" s="89" t="s">
        <v>843</v>
      </c>
      <c r="C88" s="73" t="s">
        <v>10</v>
      </c>
      <c r="D88" s="89" t="s">
        <v>844</v>
      </c>
      <c r="E88" s="88" t="s">
        <v>845</v>
      </c>
      <c r="F88" s="74" t="s">
        <v>9831</v>
      </c>
    </row>
    <row r="89" spans="1:6" ht="37.5">
      <c r="A89" s="88">
        <v>88</v>
      </c>
      <c r="B89" s="89" t="s">
        <v>846</v>
      </c>
      <c r="C89" s="73" t="s">
        <v>10</v>
      </c>
      <c r="D89" s="89" t="s">
        <v>847</v>
      </c>
      <c r="E89" s="88" t="s">
        <v>848</v>
      </c>
      <c r="F89" s="74" t="s">
        <v>9832</v>
      </c>
    </row>
    <row r="90" spans="1:6" ht="18.75">
      <c r="A90" s="88">
        <v>89</v>
      </c>
      <c r="B90" s="89" t="s">
        <v>849</v>
      </c>
      <c r="C90" s="73" t="s">
        <v>75</v>
      </c>
      <c r="D90" s="89" t="s">
        <v>850</v>
      </c>
      <c r="E90" s="88" t="s">
        <v>851</v>
      </c>
      <c r="F90" s="74" t="s">
        <v>9831</v>
      </c>
    </row>
    <row r="91" spans="1:6" ht="37.5">
      <c r="A91" s="88">
        <v>90</v>
      </c>
      <c r="B91" s="89" t="s">
        <v>852</v>
      </c>
      <c r="C91" s="73" t="s">
        <v>75</v>
      </c>
      <c r="D91" s="89" t="s">
        <v>853</v>
      </c>
      <c r="E91" s="88" t="s">
        <v>854</v>
      </c>
      <c r="F91" s="74" t="s">
        <v>9831</v>
      </c>
    </row>
    <row r="92" spans="1:6" ht="37.5">
      <c r="A92" s="88">
        <v>91</v>
      </c>
      <c r="B92" s="89" t="s">
        <v>855</v>
      </c>
      <c r="C92" s="73" t="s">
        <v>10</v>
      </c>
      <c r="D92" s="89" t="s">
        <v>856</v>
      </c>
      <c r="E92" s="88" t="s">
        <v>857</v>
      </c>
      <c r="F92" s="74" t="s">
        <v>9831</v>
      </c>
    </row>
    <row r="93" spans="1:6" ht="18.75">
      <c r="A93" s="88">
        <v>92</v>
      </c>
      <c r="B93" s="89" t="s">
        <v>858</v>
      </c>
      <c r="C93" s="73" t="s">
        <v>10</v>
      </c>
      <c r="D93" s="89" t="s">
        <v>859</v>
      </c>
      <c r="E93" s="88" t="s">
        <v>860</v>
      </c>
      <c r="F93" s="74" t="s">
        <v>9833</v>
      </c>
    </row>
    <row r="94" spans="1:6" ht="37.5">
      <c r="A94" s="88">
        <v>93</v>
      </c>
      <c r="B94" s="89" t="s">
        <v>861</v>
      </c>
      <c r="C94" s="73" t="s">
        <v>75</v>
      </c>
      <c r="D94" s="89" t="s">
        <v>862</v>
      </c>
      <c r="E94" s="88" t="s">
        <v>863</v>
      </c>
      <c r="F94" s="74" t="s">
        <v>9833</v>
      </c>
    </row>
    <row r="95" spans="1:6" ht="18.75">
      <c r="A95" s="88">
        <v>94</v>
      </c>
      <c r="B95" s="89" t="s">
        <v>864</v>
      </c>
      <c r="C95" s="73" t="s">
        <v>10</v>
      </c>
      <c r="D95" s="89" t="s">
        <v>865</v>
      </c>
      <c r="E95" s="88" t="s">
        <v>866</v>
      </c>
      <c r="F95" s="74" t="s">
        <v>9833</v>
      </c>
    </row>
    <row r="96" spans="1:6" ht="18.75">
      <c r="A96" s="88">
        <v>95</v>
      </c>
      <c r="B96" s="89" t="s">
        <v>867</v>
      </c>
      <c r="C96" s="73" t="s">
        <v>10</v>
      </c>
      <c r="D96" s="89" t="s">
        <v>868</v>
      </c>
      <c r="E96" s="88" t="s">
        <v>869</v>
      </c>
      <c r="F96" s="74" t="s">
        <v>9833</v>
      </c>
    </row>
    <row r="97" spans="1:6" ht="18.75">
      <c r="A97" s="88">
        <v>96</v>
      </c>
      <c r="B97" s="89" t="s">
        <v>870</v>
      </c>
      <c r="C97" s="73" t="s">
        <v>10</v>
      </c>
      <c r="D97" s="89" t="s">
        <v>871</v>
      </c>
      <c r="E97" s="88" t="s">
        <v>872</v>
      </c>
      <c r="F97" s="74" t="s">
        <v>9834</v>
      </c>
    </row>
    <row r="98" spans="1:6" ht="18.75">
      <c r="A98" s="88">
        <v>97</v>
      </c>
      <c r="B98" s="89" t="s">
        <v>873</v>
      </c>
      <c r="C98" s="73" t="s">
        <v>10</v>
      </c>
      <c r="D98" s="89" t="s">
        <v>874</v>
      </c>
      <c r="E98" s="88" t="s">
        <v>875</v>
      </c>
      <c r="F98" s="74" t="s">
        <v>9834</v>
      </c>
    </row>
    <row r="99" spans="1:6" ht="18.75">
      <c r="A99" s="88">
        <v>98</v>
      </c>
      <c r="B99" s="89" t="s">
        <v>876</v>
      </c>
      <c r="C99" s="73" t="s">
        <v>10</v>
      </c>
      <c r="D99" s="89" t="s">
        <v>877</v>
      </c>
      <c r="E99" s="88" t="s">
        <v>878</v>
      </c>
      <c r="F99" s="74" t="s">
        <v>9835</v>
      </c>
    </row>
    <row r="100" spans="1:6" ht="18.75">
      <c r="A100" s="88">
        <v>99</v>
      </c>
      <c r="B100" s="89" t="s">
        <v>879</v>
      </c>
      <c r="C100" s="73" t="s">
        <v>10</v>
      </c>
      <c r="D100" s="89" t="s">
        <v>880</v>
      </c>
      <c r="E100" s="88" t="s">
        <v>881</v>
      </c>
      <c r="F100" s="74" t="s">
        <v>9835</v>
      </c>
    </row>
    <row r="101" spans="1:6" ht="18.75">
      <c r="A101" s="88">
        <v>100</v>
      </c>
      <c r="B101" s="89" t="s">
        <v>882</v>
      </c>
      <c r="C101" s="73" t="s">
        <v>10</v>
      </c>
      <c r="D101" s="89" t="s">
        <v>883</v>
      </c>
      <c r="E101" s="88" t="s">
        <v>884</v>
      </c>
      <c r="F101" s="74" t="s">
        <v>9836</v>
      </c>
    </row>
    <row r="102" spans="1:6" ht="18.75">
      <c r="A102" s="88">
        <v>101</v>
      </c>
      <c r="B102" s="89" t="s">
        <v>885</v>
      </c>
      <c r="C102" s="73" t="s">
        <v>10</v>
      </c>
      <c r="D102" s="89" t="s">
        <v>886</v>
      </c>
      <c r="E102" s="88" t="s">
        <v>887</v>
      </c>
      <c r="F102" s="74" t="s">
        <v>9836</v>
      </c>
    </row>
    <row r="103" spans="1:6" ht="18.75">
      <c r="A103" s="88">
        <v>102</v>
      </c>
      <c r="B103" s="89" t="s">
        <v>888</v>
      </c>
      <c r="C103" s="73" t="s">
        <v>10</v>
      </c>
      <c r="D103" s="89" t="s">
        <v>889</v>
      </c>
      <c r="E103" s="88" t="s">
        <v>890</v>
      </c>
      <c r="F103" s="74" t="s">
        <v>9836</v>
      </c>
    </row>
    <row r="104" spans="1:6" ht="37.5">
      <c r="A104" s="88">
        <v>103</v>
      </c>
      <c r="B104" s="89" t="s">
        <v>891</v>
      </c>
      <c r="C104" s="73" t="s">
        <v>10</v>
      </c>
      <c r="D104" s="89" t="s">
        <v>892</v>
      </c>
      <c r="E104" s="88" t="s">
        <v>893</v>
      </c>
      <c r="F104" s="74" t="s">
        <v>9836</v>
      </c>
    </row>
    <row r="105" spans="1:6" ht="18.75">
      <c r="A105" s="88">
        <v>104</v>
      </c>
      <c r="B105" s="89" t="s">
        <v>894</v>
      </c>
      <c r="C105" s="73" t="s">
        <v>10</v>
      </c>
      <c r="D105" s="89" t="s">
        <v>895</v>
      </c>
      <c r="E105" s="88" t="s">
        <v>896</v>
      </c>
      <c r="F105" s="74" t="s">
        <v>9837</v>
      </c>
    </row>
    <row r="106" spans="1:6" ht="18.75">
      <c r="A106" s="88">
        <v>105</v>
      </c>
      <c r="B106" s="89" t="s">
        <v>897</v>
      </c>
      <c r="C106" s="73" t="s">
        <v>10</v>
      </c>
      <c r="D106" s="89" t="s">
        <v>898</v>
      </c>
      <c r="E106" s="88" t="s">
        <v>899</v>
      </c>
      <c r="F106" s="74" t="s">
        <v>9838</v>
      </c>
    </row>
    <row r="107" spans="1:6" ht="18.75">
      <c r="A107" s="88">
        <v>106</v>
      </c>
      <c r="B107" s="89" t="s">
        <v>900</v>
      </c>
      <c r="C107" s="73" t="s">
        <v>10</v>
      </c>
      <c r="D107" s="89" t="s">
        <v>901</v>
      </c>
      <c r="E107" s="88" t="s">
        <v>902</v>
      </c>
      <c r="F107" s="74" t="s">
        <v>9831</v>
      </c>
    </row>
    <row r="108" spans="1:6" ht="18.75">
      <c r="A108" s="88">
        <v>107</v>
      </c>
      <c r="B108" s="89" t="s">
        <v>903</v>
      </c>
      <c r="C108" s="73" t="s">
        <v>10</v>
      </c>
      <c r="D108" s="89" t="s">
        <v>904</v>
      </c>
      <c r="E108" s="88" t="s">
        <v>905</v>
      </c>
      <c r="F108" s="74" t="s">
        <v>9831</v>
      </c>
    </row>
    <row r="109" spans="1:6" ht="18.75">
      <c r="A109" s="88">
        <v>108</v>
      </c>
      <c r="B109" s="89" t="s">
        <v>906</v>
      </c>
      <c r="C109" s="73" t="s">
        <v>10</v>
      </c>
      <c r="D109" s="89" t="s">
        <v>898</v>
      </c>
      <c r="E109" s="88" t="s">
        <v>899</v>
      </c>
      <c r="F109" s="74" t="s">
        <v>9838</v>
      </c>
    </row>
    <row r="110" spans="1:6" ht="18.75">
      <c r="A110" s="88">
        <v>109</v>
      </c>
      <c r="B110" s="89" t="s">
        <v>907</v>
      </c>
      <c r="C110" s="73" t="s">
        <v>10</v>
      </c>
      <c r="D110" s="89" t="s">
        <v>908</v>
      </c>
      <c r="E110" s="88" t="s">
        <v>896</v>
      </c>
      <c r="F110" s="74" t="s">
        <v>9837</v>
      </c>
    </row>
    <row r="111" spans="1:6" ht="18.75">
      <c r="A111" s="88">
        <v>110</v>
      </c>
      <c r="B111" s="89" t="s">
        <v>909</v>
      </c>
      <c r="C111" s="73" t="s">
        <v>10</v>
      </c>
      <c r="D111" s="89" t="s">
        <v>910</v>
      </c>
      <c r="E111" s="88" t="s">
        <v>911</v>
      </c>
      <c r="F111" s="74" t="s">
        <v>9839</v>
      </c>
    </row>
    <row r="112" spans="1:6" ht="18.75">
      <c r="A112" s="88">
        <v>111</v>
      </c>
      <c r="B112" s="89" t="s">
        <v>912</v>
      </c>
      <c r="C112" s="73" t="s">
        <v>10</v>
      </c>
      <c r="D112" s="89" t="s">
        <v>913</v>
      </c>
      <c r="E112" s="88" t="s">
        <v>914</v>
      </c>
      <c r="F112" s="74" t="s">
        <v>9839</v>
      </c>
    </row>
    <row r="113" spans="1:6" ht="18.75">
      <c r="A113" s="88">
        <v>112</v>
      </c>
      <c r="B113" s="89" t="s">
        <v>915</v>
      </c>
      <c r="C113" s="73" t="s">
        <v>10</v>
      </c>
      <c r="D113" s="89" t="s">
        <v>916</v>
      </c>
      <c r="E113" s="88" t="s">
        <v>917</v>
      </c>
      <c r="F113" s="74" t="s">
        <v>9840</v>
      </c>
    </row>
    <row r="114" spans="1:6" ht="18.75">
      <c r="A114" s="88">
        <v>113</v>
      </c>
      <c r="B114" s="89" t="s">
        <v>918</v>
      </c>
      <c r="C114" s="73" t="s">
        <v>10</v>
      </c>
      <c r="D114" s="89" t="s">
        <v>919</v>
      </c>
      <c r="E114" s="88" t="s">
        <v>920</v>
      </c>
      <c r="F114" s="74" t="s">
        <v>9840</v>
      </c>
    </row>
    <row r="115" spans="1:6" ht="18.75">
      <c r="A115" s="88">
        <v>114</v>
      </c>
      <c r="B115" s="89" t="s">
        <v>921</v>
      </c>
      <c r="C115" s="73" t="s">
        <v>10</v>
      </c>
      <c r="D115" s="89" t="s">
        <v>922</v>
      </c>
      <c r="E115" s="88" t="s">
        <v>923</v>
      </c>
      <c r="F115" s="74" t="s">
        <v>9841</v>
      </c>
    </row>
    <row r="116" spans="1:6" ht="37.5">
      <c r="A116" s="88">
        <v>115</v>
      </c>
      <c r="B116" s="89" t="s">
        <v>924</v>
      </c>
      <c r="C116" s="73" t="s">
        <v>10</v>
      </c>
      <c r="D116" s="89" t="s">
        <v>925</v>
      </c>
      <c r="E116" s="88" t="s">
        <v>926</v>
      </c>
      <c r="F116" s="74" t="s">
        <v>9842</v>
      </c>
    </row>
    <row r="117" spans="1:6" ht="18.75">
      <c r="A117" s="88">
        <v>116</v>
      </c>
      <c r="B117" s="89" t="s">
        <v>927</v>
      </c>
      <c r="C117" s="73" t="s">
        <v>10</v>
      </c>
      <c r="D117" s="89" t="s">
        <v>928</v>
      </c>
      <c r="E117" s="88" t="s">
        <v>929</v>
      </c>
      <c r="F117" s="74" t="s">
        <v>9843</v>
      </c>
    </row>
    <row r="118" spans="1:6" ht="18.75">
      <c r="A118" s="88">
        <v>117</v>
      </c>
      <c r="B118" s="89" t="s">
        <v>930</v>
      </c>
      <c r="C118" s="73" t="s">
        <v>10</v>
      </c>
      <c r="D118" s="89" t="s">
        <v>931</v>
      </c>
      <c r="E118" s="88" t="s">
        <v>932</v>
      </c>
      <c r="F118" s="74" t="s">
        <v>9843</v>
      </c>
    </row>
    <row r="119" spans="1:6" ht="18.75">
      <c r="A119" s="88">
        <v>118</v>
      </c>
      <c r="B119" s="89" t="s">
        <v>933</v>
      </c>
      <c r="C119" s="73" t="s">
        <v>75</v>
      </c>
      <c r="D119" s="89" t="s">
        <v>934</v>
      </c>
      <c r="E119" s="88" t="s">
        <v>935</v>
      </c>
      <c r="F119" s="74" t="s">
        <v>9843</v>
      </c>
    </row>
    <row r="120" spans="1:6" ht="18.75">
      <c r="A120" s="88">
        <v>119</v>
      </c>
      <c r="B120" s="89" t="s">
        <v>936</v>
      </c>
      <c r="C120" s="73" t="s">
        <v>10</v>
      </c>
      <c r="D120" s="89" t="s">
        <v>937</v>
      </c>
      <c r="E120" s="88" t="s">
        <v>938</v>
      </c>
      <c r="F120" s="74" t="s">
        <v>9843</v>
      </c>
    </row>
    <row r="121" spans="1:6" ht="18.75">
      <c r="A121" s="88">
        <v>120</v>
      </c>
      <c r="B121" s="89" t="s">
        <v>939</v>
      </c>
      <c r="C121" s="73" t="s">
        <v>10</v>
      </c>
      <c r="D121" s="89" t="s">
        <v>940</v>
      </c>
      <c r="E121" s="88" t="s">
        <v>941</v>
      </c>
      <c r="F121" s="74" t="s">
        <v>9844</v>
      </c>
    </row>
    <row r="122" spans="1:6" ht="18.75">
      <c r="A122" s="88">
        <v>121</v>
      </c>
      <c r="B122" s="89" t="s">
        <v>942</v>
      </c>
      <c r="C122" s="73" t="s">
        <v>10</v>
      </c>
      <c r="D122" s="89" t="s">
        <v>943</v>
      </c>
      <c r="E122" s="88" t="s">
        <v>944</v>
      </c>
      <c r="F122" s="74" t="s">
        <v>9845</v>
      </c>
    </row>
    <row r="123" spans="1:6" ht="18.75">
      <c r="A123" s="88">
        <v>122</v>
      </c>
      <c r="B123" s="89" t="s">
        <v>945</v>
      </c>
      <c r="C123" s="73" t="s">
        <v>10</v>
      </c>
      <c r="D123" s="89" t="s">
        <v>946</v>
      </c>
      <c r="E123" s="88" t="s">
        <v>947</v>
      </c>
      <c r="F123" s="74" t="s">
        <v>9846</v>
      </c>
    </row>
    <row r="124" spans="1:6" ht="18.75">
      <c r="A124" s="88">
        <v>123</v>
      </c>
      <c r="B124" s="89" t="s">
        <v>948</v>
      </c>
      <c r="C124" s="73" t="s">
        <v>10</v>
      </c>
      <c r="D124" s="89" t="s">
        <v>949</v>
      </c>
      <c r="E124" s="88" t="s">
        <v>950</v>
      </c>
      <c r="F124" s="74" t="s">
        <v>9847</v>
      </c>
    </row>
    <row r="125" spans="1:6" ht="37.5">
      <c r="A125" s="88">
        <v>124</v>
      </c>
      <c r="B125" s="89" t="s">
        <v>951</v>
      </c>
      <c r="C125" s="73" t="s">
        <v>10</v>
      </c>
      <c r="D125" s="89" t="s">
        <v>952</v>
      </c>
      <c r="E125" s="88" t="s">
        <v>953</v>
      </c>
      <c r="F125" s="74" t="s">
        <v>9847</v>
      </c>
    </row>
    <row r="126" spans="1:6" ht="18.75">
      <c r="A126" s="88">
        <v>125</v>
      </c>
      <c r="B126" s="89" t="s">
        <v>954</v>
      </c>
      <c r="C126" s="73" t="s">
        <v>10</v>
      </c>
      <c r="D126" s="89" t="s">
        <v>955</v>
      </c>
      <c r="E126" s="88" t="s">
        <v>956</v>
      </c>
      <c r="F126" s="74" t="s">
        <v>9847</v>
      </c>
    </row>
    <row r="127" spans="1:6" ht="18.75">
      <c r="A127" s="88">
        <v>126</v>
      </c>
      <c r="B127" s="89" t="s">
        <v>957</v>
      </c>
      <c r="C127" s="73" t="s">
        <v>10</v>
      </c>
      <c r="D127" s="89" t="s">
        <v>958</v>
      </c>
      <c r="E127" s="88" t="s">
        <v>959</v>
      </c>
      <c r="F127" s="74" t="s">
        <v>9847</v>
      </c>
    </row>
    <row r="128" spans="1:6" ht="37.5">
      <c r="A128" s="88">
        <v>127</v>
      </c>
      <c r="B128" s="89" t="s">
        <v>960</v>
      </c>
      <c r="C128" s="73" t="s">
        <v>10</v>
      </c>
      <c r="D128" s="89" t="s">
        <v>961</v>
      </c>
      <c r="E128" s="88" t="s">
        <v>962</v>
      </c>
      <c r="F128" s="74" t="s">
        <v>9848</v>
      </c>
    </row>
    <row r="129" spans="1:6" ht="37.5">
      <c r="A129" s="88">
        <v>128</v>
      </c>
      <c r="B129" s="89" t="s">
        <v>963</v>
      </c>
      <c r="C129" s="73" t="s">
        <v>10</v>
      </c>
      <c r="D129" s="89" t="s">
        <v>964</v>
      </c>
      <c r="E129" s="88" t="s">
        <v>965</v>
      </c>
      <c r="F129" s="74" t="s">
        <v>9833</v>
      </c>
    </row>
    <row r="130" spans="1:6" ht="18.75">
      <c r="A130" s="88">
        <v>129</v>
      </c>
      <c r="B130" s="89" t="s">
        <v>966</v>
      </c>
      <c r="C130" s="73" t="s">
        <v>10</v>
      </c>
      <c r="D130" s="89" t="s">
        <v>967</v>
      </c>
      <c r="E130" s="88" t="s">
        <v>968</v>
      </c>
      <c r="F130" s="74" t="s">
        <v>9849</v>
      </c>
    </row>
    <row r="131" spans="1:6" ht="18.75">
      <c r="A131" s="88">
        <v>130</v>
      </c>
      <c r="B131" s="89" t="s">
        <v>969</v>
      </c>
      <c r="C131" s="73" t="s">
        <v>970</v>
      </c>
      <c r="D131" s="89" t="s">
        <v>971</v>
      </c>
      <c r="E131" s="88" t="s">
        <v>972</v>
      </c>
      <c r="F131" s="74" t="s">
        <v>9847</v>
      </c>
    </row>
    <row r="132" spans="1:6" ht="37.5">
      <c r="A132" s="88">
        <v>131</v>
      </c>
      <c r="B132" s="89" t="s">
        <v>973</v>
      </c>
      <c r="C132" s="73" t="s">
        <v>970</v>
      </c>
      <c r="D132" s="89" t="s">
        <v>974</v>
      </c>
      <c r="E132" s="88" t="s">
        <v>975</v>
      </c>
      <c r="F132" s="74" t="s">
        <v>9850</v>
      </c>
    </row>
    <row r="133" spans="1:6" ht="18.75">
      <c r="A133" s="88">
        <v>132</v>
      </c>
      <c r="B133" s="89" t="s">
        <v>976</v>
      </c>
      <c r="C133" s="73" t="s">
        <v>970</v>
      </c>
      <c r="D133" s="89" t="s">
        <v>977</v>
      </c>
      <c r="E133" s="88" t="s">
        <v>978</v>
      </c>
      <c r="F133" s="74" t="s">
        <v>9848</v>
      </c>
    </row>
    <row r="134" spans="1:6" ht="18.75">
      <c r="A134" s="88">
        <v>133</v>
      </c>
      <c r="B134" s="89" t="s">
        <v>979</v>
      </c>
      <c r="C134" s="73" t="s">
        <v>970</v>
      </c>
      <c r="D134" s="89" t="s">
        <v>980</v>
      </c>
      <c r="E134" s="88" t="s">
        <v>981</v>
      </c>
      <c r="F134" s="74" t="s">
        <v>9848</v>
      </c>
    </row>
    <row r="135" spans="1:6" ht="18.75">
      <c r="A135" s="88">
        <v>134</v>
      </c>
      <c r="B135" s="89" t="s">
        <v>982</v>
      </c>
      <c r="C135" s="73" t="s">
        <v>970</v>
      </c>
      <c r="D135" s="89" t="s">
        <v>983</v>
      </c>
      <c r="E135" s="88" t="s">
        <v>984</v>
      </c>
      <c r="F135" s="74" t="s">
        <v>9851</v>
      </c>
    </row>
    <row r="136" spans="1:6" ht="18.75">
      <c r="A136" s="88">
        <v>135</v>
      </c>
      <c r="B136" s="89" t="s">
        <v>985</v>
      </c>
      <c r="C136" s="73" t="s">
        <v>970</v>
      </c>
      <c r="D136" s="89" t="s">
        <v>986</v>
      </c>
      <c r="E136" s="88" t="s">
        <v>987</v>
      </c>
      <c r="F136" s="74" t="s">
        <v>9852</v>
      </c>
    </row>
    <row r="137" spans="1:6" ht="18.75">
      <c r="A137" s="88">
        <v>136</v>
      </c>
      <c r="B137" s="89" t="s">
        <v>988</v>
      </c>
      <c r="C137" s="73" t="s">
        <v>970</v>
      </c>
      <c r="D137" s="89" t="s">
        <v>989</v>
      </c>
      <c r="E137" s="88" t="s">
        <v>990</v>
      </c>
      <c r="F137" s="74" t="s">
        <v>9853</v>
      </c>
    </row>
    <row r="138" spans="1:6" ht="37.5">
      <c r="A138" s="88">
        <v>137</v>
      </c>
      <c r="B138" s="89" t="s">
        <v>991</v>
      </c>
      <c r="C138" s="73" t="s">
        <v>10</v>
      </c>
      <c r="D138" s="89" t="s">
        <v>992</v>
      </c>
      <c r="E138" s="88" t="s">
        <v>993</v>
      </c>
      <c r="F138" s="74" t="s">
        <v>9854</v>
      </c>
    </row>
    <row r="139" spans="1:6" ht="37.5">
      <c r="A139" s="88">
        <v>138</v>
      </c>
      <c r="B139" s="89" t="s">
        <v>994</v>
      </c>
      <c r="C139" s="73" t="s">
        <v>10</v>
      </c>
      <c r="D139" s="89" t="s">
        <v>995</v>
      </c>
      <c r="E139" s="88" t="s">
        <v>996</v>
      </c>
      <c r="F139" s="74" t="s">
        <v>9855</v>
      </c>
    </row>
    <row r="140" spans="1:6" ht="37.5">
      <c r="A140" s="88">
        <v>139</v>
      </c>
      <c r="B140" s="89" t="s">
        <v>997</v>
      </c>
      <c r="C140" s="73" t="s">
        <v>75</v>
      </c>
      <c r="D140" s="89" t="s">
        <v>998</v>
      </c>
      <c r="E140" s="88" t="s">
        <v>999</v>
      </c>
      <c r="F140" s="74" t="s">
        <v>9846</v>
      </c>
    </row>
    <row r="141" spans="1:6" ht="18.75">
      <c r="A141" s="88">
        <v>140</v>
      </c>
      <c r="B141" s="89" t="s">
        <v>9856</v>
      </c>
      <c r="C141" s="73" t="s">
        <v>75</v>
      </c>
      <c r="D141" s="89" t="s">
        <v>1000</v>
      </c>
      <c r="E141" s="88" t="s">
        <v>1001</v>
      </c>
      <c r="F141" s="74" t="s">
        <v>9852</v>
      </c>
    </row>
    <row r="142" spans="1:6" ht="18.75">
      <c r="A142" s="88">
        <v>141</v>
      </c>
      <c r="B142" s="89" t="s">
        <v>1002</v>
      </c>
      <c r="C142" s="73" t="s">
        <v>10</v>
      </c>
      <c r="D142" s="89" t="s">
        <v>1003</v>
      </c>
      <c r="E142" s="88" t="s">
        <v>1004</v>
      </c>
      <c r="F142" s="74" t="s">
        <v>9857</v>
      </c>
    </row>
    <row r="143" spans="1:6" ht="18.75">
      <c r="A143" s="88">
        <v>142</v>
      </c>
      <c r="B143" s="89" t="s">
        <v>1005</v>
      </c>
      <c r="C143" s="73" t="s">
        <v>10</v>
      </c>
      <c r="D143" s="89" t="s">
        <v>1006</v>
      </c>
      <c r="E143" s="88" t="s">
        <v>1007</v>
      </c>
      <c r="F143" s="74" t="s">
        <v>9858</v>
      </c>
    </row>
    <row r="144" spans="1:6" ht="37.5">
      <c r="A144" s="88">
        <v>143</v>
      </c>
      <c r="B144" s="89" t="s">
        <v>1008</v>
      </c>
      <c r="C144" s="73" t="s">
        <v>10</v>
      </c>
      <c r="D144" s="89" t="s">
        <v>1009</v>
      </c>
      <c r="E144" s="88" t="s">
        <v>1010</v>
      </c>
      <c r="F144" s="74" t="s">
        <v>9859</v>
      </c>
    </row>
    <row r="145" spans="1:6" ht="37.5">
      <c r="A145" s="88">
        <v>144</v>
      </c>
      <c r="B145" s="89" t="s">
        <v>1011</v>
      </c>
      <c r="C145" s="73" t="s">
        <v>10</v>
      </c>
      <c r="D145" s="89" t="s">
        <v>1012</v>
      </c>
      <c r="E145" s="88" t="s">
        <v>1013</v>
      </c>
      <c r="F145" s="74" t="s">
        <v>9859</v>
      </c>
    </row>
    <row r="146" spans="1:6" ht="37.5">
      <c r="A146" s="88">
        <v>145</v>
      </c>
      <c r="B146" s="89" t="s">
        <v>1014</v>
      </c>
      <c r="C146" s="73" t="s">
        <v>10</v>
      </c>
      <c r="D146" s="89" t="s">
        <v>1015</v>
      </c>
      <c r="E146" s="88" t="s">
        <v>1016</v>
      </c>
      <c r="F146" s="74" t="s">
        <v>9859</v>
      </c>
    </row>
    <row r="147" spans="1:6" ht="18.75">
      <c r="A147" s="88">
        <v>146</v>
      </c>
      <c r="B147" s="89" t="s">
        <v>1017</v>
      </c>
      <c r="C147" s="73" t="s">
        <v>10</v>
      </c>
      <c r="D147" s="89" t="s">
        <v>1018</v>
      </c>
      <c r="E147" s="88" t="s">
        <v>1019</v>
      </c>
      <c r="F147" s="74" t="s">
        <v>9860</v>
      </c>
    </row>
    <row r="148" spans="1:6" ht="18.75">
      <c r="A148" s="88">
        <v>147</v>
      </c>
      <c r="B148" s="89" t="s">
        <v>1020</v>
      </c>
      <c r="C148" s="73" t="s">
        <v>10</v>
      </c>
      <c r="D148" s="89" t="s">
        <v>1021</v>
      </c>
      <c r="E148" s="88" t="s">
        <v>1022</v>
      </c>
      <c r="F148" s="74" t="s">
        <v>9861</v>
      </c>
    </row>
    <row r="149" spans="1:6" ht="37.5">
      <c r="A149" s="88">
        <v>148</v>
      </c>
      <c r="B149" s="89" t="s">
        <v>1023</v>
      </c>
      <c r="C149" s="73" t="s">
        <v>75</v>
      </c>
      <c r="D149" s="89" t="s">
        <v>1024</v>
      </c>
      <c r="E149" s="88" t="s">
        <v>1025</v>
      </c>
      <c r="F149" s="74" t="s">
        <v>9861</v>
      </c>
    </row>
    <row r="150" spans="1:6" ht="37.5">
      <c r="A150" s="88">
        <v>149</v>
      </c>
      <c r="B150" s="89" t="s">
        <v>1026</v>
      </c>
      <c r="C150" s="73" t="s">
        <v>10</v>
      </c>
      <c r="D150" s="89" t="s">
        <v>1027</v>
      </c>
      <c r="E150" s="88" t="s">
        <v>125</v>
      </c>
      <c r="F150" s="74" t="s">
        <v>9861</v>
      </c>
    </row>
    <row r="151" spans="1:6" ht="18.75">
      <c r="A151" s="88">
        <v>150</v>
      </c>
      <c r="B151" s="89" t="s">
        <v>1028</v>
      </c>
      <c r="C151" s="73" t="s">
        <v>10</v>
      </c>
      <c r="D151" s="89" t="s">
        <v>1029</v>
      </c>
      <c r="E151" s="88" t="s">
        <v>1030</v>
      </c>
      <c r="F151" s="74" t="s">
        <v>9844</v>
      </c>
    </row>
    <row r="152" spans="1:6" ht="18.75">
      <c r="A152" s="88">
        <v>151</v>
      </c>
      <c r="B152" s="89" t="s">
        <v>1031</v>
      </c>
      <c r="C152" s="73" t="s">
        <v>10</v>
      </c>
      <c r="D152" s="89" t="s">
        <v>1032</v>
      </c>
      <c r="E152" s="88" t="s">
        <v>1033</v>
      </c>
      <c r="F152" s="74" t="s">
        <v>9862</v>
      </c>
    </row>
    <row r="153" spans="1:6" ht="18.75">
      <c r="A153" s="88">
        <v>152</v>
      </c>
      <c r="B153" s="89" t="s">
        <v>1034</v>
      </c>
      <c r="C153" s="73" t="s">
        <v>10</v>
      </c>
      <c r="D153" s="89" t="s">
        <v>1035</v>
      </c>
      <c r="E153" s="88" t="s">
        <v>1036</v>
      </c>
      <c r="F153" s="74" t="s">
        <v>9863</v>
      </c>
    </row>
    <row r="154" spans="1:6" ht="18.75">
      <c r="A154" s="88">
        <v>153</v>
      </c>
      <c r="B154" s="89" t="s">
        <v>1037</v>
      </c>
      <c r="C154" s="73" t="s">
        <v>10</v>
      </c>
      <c r="D154" s="89" t="s">
        <v>1038</v>
      </c>
      <c r="E154" s="88" t="s">
        <v>1039</v>
      </c>
      <c r="F154" s="74" t="s">
        <v>9844</v>
      </c>
    </row>
    <row r="155" spans="1:6" ht="18.75">
      <c r="A155" s="88">
        <v>154</v>
      </c>
      <c r="B155" s="89" t="s">
        <v>1040</v>
      </c>
      <c r="C155" s="73" t="s">
        <v>10</v>
      </c>
      <c r="D155" s="89" t="s">
        <v>1041</v>
      </c>
      <c r="E155" s="88" t="s">
        <v>1042</v>
      </c>
      <c r="F155" s="74" t="s">
        <v>9864</v>
      </c>
    </row>
    <row r="156" spans="1:6" ht="37.5">
      <c r="A156" s="88">
        <v>155</v>
      </c>
      <c r="B156" s="89" t="s">
        <v>1043</v>
      </c>
      <c r="C156" s="73" t="s">
        <v>10</v>
      </c>
      <c r="D156" s="89" t="s">
        <v>1044</v>
      </c>
      <c r="E156" s="88" t="s">
        <v>1045</v>
      </c>
      <c r="F156" s="74" t="s">
        <v>9862</v>
      </c>
    </row>
    <row r="157" spans="1:6" ht="18.75">
      <c r="A157" s="88">
        <v>156</v>
      </c>
      <c r="B157" s="89" t="s">
        <v>1046</v>
      </c>
      <c r="C157" s="73" t="s">
        <v>10</v>
      </c>
      <c r="D157" s="89" t="s">
        <v>1047</v>
      </c>
      <c r="E157" s="88" t="s">
        <v>1048</v>
      </c>
      <c r="F157" s="74" t="s">
        <v>9855</v>
      </c>
    </row>
    <row r="158" spans="1:6" ht="18.75">
      <c r="A158" s="88">
        <v>157</v>
      </c>
      <c r="B158" s="89" t="s">
        <v>1049</v>
      </c>
      <c r="C158" s="73" t="s">
        <v>10</v>
      </c>
      <c r="D158" s="89" t="s">
        <v>1050</v>
      </c>
      <c r="E158" s="88" t="s">
        <v>1051</v>
      </c>
      <c r="F158" s="74" t="s">
        <v>9842</v>
      </c>
    </row>
    <row r="159" spans="1:6" ht="37.5">
      <c r="A159" s="88">
        <v>158</v>
      </c>
      <c r="B159" s="89" t="s">
        <v>1052</v>
      </c>
      <c r="C159" s="73" t="s">
        <v>10</v>
      </c>
      <c r="D159" s="89" t="s">
        <v>1053</v>
      </c>
      <c r="E159" s="88" t="s">
        <v>1054</v>
      </c>
      <c r="F159" s="74" t="s">
        <v>9833</v>
      </c>
    </row>
    <row r="160" spans="1:6" ht="18.75">
      <c r="A160" s="88">
        <v>159</v>
      </c>
      <c r="B160" s="89" t="s">
        <v>1055</v>
      </c>
      <c r="C160" s="73" t="s">
        <v>10</v>
      </c>
      <c r="D160" s="89" t="s">
        <v>1056</v>
      </c>
      <c r="E160" s="88" t="s">
        <v>1057</v>
      </c>
      <c r="F160" s="74" t="s">
        <v>9865</v>
      </c>
    </row>
    <row r="161" spans="1:6" ht="18.75">
      <c r="A161" s="88">
        <v>160</v>
      </c>
      <c r="B161" s="89" t="s">
        <v>1058</v>
      </c>
      <c r="C161" s="73" t="s">
        <v>10</v>
      </c>
      <c r="D161" s="89" t="s">
        <v>1059</v>
      </c>
      <c r="E161" s="88" t="s">
        <v>1060</v>
      </c>
      <c r="F161" s="74" t="s">
        <v>9866</v>
      </c>
    </row>
    <row r="162" spans="1:6" ht="18.75">
      <c r="A162" s="88">
        <v>161</v>
      </c>
      <c r="B162" s="89" t="s">
        <v>1061</v>
      </c>
      <c r="C162" s="73" t="s">
        <v>10</v>
      </c>
      <c r="D162" s="89" t="s">
        <v>1062</v>
      </c>
      <c r="E162" s="88" t="s">
        <v>1063</v>
      </c>
      <c r="F162" s="74" t="s">
        <v>9867</v>
      </c>
    </row>
    <row r="163" spans="1:6" ht="18.75">
      <c r="A163" s="88">
        <v>162</v>
      </c>
      <c r="B163" s="89" t="s">
        <v>1064</v>
      </c>
      <c r="C163" s="73" t="s">
        <v>10</v>
      </c>
      <c r="D163" s="89" t="s">
        <v>1065</v>
      </c>
      <c r="E163" s="88" t="s">
        <v>1066</v>
      </c>
      <c r="F163" s="74" t="s">
        <v>9830</v>
      </c>
    </row>
    <row r="164" spans="1:6" ht="18.75">
      <c r="A164" s="88">
        <v>163</v>
      </c>
      <c r="B164" s="89" t="s">
        <v>1067</v>
      </c>
      <c r="C164" s="73" t="s">
        <v>10</v>
      </c>
      <c r="D164" s="89" t="s">
        <v>1068</v>
      </c>
      <c r="E164" s="88" t="s">
        <v>1069</v>
      </c>
      <c r="F164" s="74" t="s">
        <v>9841</v>
      </c>
    </row>
    <row r="165" spans="1:6" ht="18.75">
      <c r="A165" s="88">
        <v>164</v>
      </c>
      <c r="B165" s="89" t="s">
        <v>1070</v>
      </c>
      <c r="C165" s="73" t="s">
        <v>10</v>
      </c>
      <c r="D165" s="89" t="s">
        <v>1071</v>
      </c>
      <c r="E165" s="88" t="s">
        <v>1072</v>
      </c>
      <c r="F165" s="74" t="s">
        <v>9841</v>
      </c>
    </row>
    <row r="166" spans="1:6" ht="18.75">
      <c r="A166" s="88">
        <v>165</v>
      </c>
      <c r="B166" s="89" t="s">
        <v>1073</v>
      </c>
      <c r="C166" s="73" t="s">
        <v>10</v>
      </c>
      <c r="D166" s="89" t="s">
        <v>1074</v>
      </c>
      <c r="E166" s="88" t="s">
        <v>1075</v>
      </c>
      <c r="F166" s="74" t="s">
        <v>9841</v>
      </c>
    </row>
    <row r="167" spans="1:6" ht="37.5">
      <c r="A167" s="88">
        <v>166</v>
      </c>
      <c r="B167" s="89" t="s">
        <v>9868</v>
      </c>
      <c r="C167" s="88" t="s">
        <v>75</v>
      </c>
      <c r="D167" s="89" t="s">
        <v>1076</v>
      </c>
      <c r="E167" s="88" t="s">
        <v>1077</v>
      </c>
      <c r="F167" s="74" t="s">
        <v>9869</v>
      </c>
    </row>
    <row r="168" spans="1:6" ht="37.5">
      <c r="A168" s="88">
        <v>167</v>
      </c>
      <c r="B168" s="89" t="s">
        <v>1078</v>
      </c>
      <c r="C168" s="88" t="s">
        <v>10</v>
      </c>
      <c r="D168" s="89" t="s">
        <v>1079</v>
      </c>
      <c r="E168" s="88" t="s">
        <v>1080</v>
      </c>
      <c r="F168" s="74" t="s">
        <v>9870</v>
      </c>
    </row>
    <row r="169" spans="1:6" ht="37.5">
      <c r="A169" s="88">
        <v>168</v>
      </c>
      <c r="B169" s="89" t="s">
        <v>1081</v>
      </c>
      <c r="C169" s="88" t="s">
        <v>10</v>
      </c>
      <c r="D169" s="89" t="s">
        <v>1082</v>
      </c>
      <c r="E169" s="88" t="s">
        <v>1083</v>
      </c>
      <c r="F169" s="74" t="s">
        <v>9871</v>
      </c>
    </row>
    <row r="170" spans="1:6" ht="18.75">
      <c r="A170" s="88">
        <v>169</v>
      </c>
      <c r="B170" s="89" t="s">
        <v>1084</v>
      </c>
      <c r="C170" s="88" t="s">
        <v>10</v>
      </c>
      <c r="D170" s="89" t="s">
        <v>1085</v>
      </c>
      <c r="E170" s="88" t="s">
        <v>1086</v>
      </c>
      <c r="F170" s="74" t="s">
        <v>9871</v>
      </c>
    </row>
    <row r="171" spans="1:6" ht="18.75">
      <c r="A171" s="88">
        <v>170</v>
      </c>
      <c r="B171" s="89" t="s">
        <v>1087</v>
      </c>
      <c r="C171" s="88" t="s">
        <v>10</v>
      </c>
      <c r="D171" s="89" t="s">
        <v>1088</v>
      </c>
      <c r="E171" s="88" t="s">
        <v>1089</v>
      </c>
      <c r="F171" s="74" t="s">
        <v>9872</v>
      </c>
    </row>
    <row r="172" spans="1:6" ht="37.5">
      <c r="A172" s="88">
        <v>171</v>
      </c>
      <c r="B172" s="89" t="s">
        <v>1090</v>
      </c>
      <c r="C172" s="88" t="s">
        <v>10</v>
      </c>
      <c r="D172" s="89" t="s">
        <v>1091</v>
      </c>
      <c r="E172" s="88" t="s">
        <v>1092</v>
      </c>
      <c r="F172" s="74" t="s">
        <v>9873</v>
      </c>
    </row>
    <row r="173" spans="1:6" ht="18.75">
      <c r="A173" s="88">
        <v>172</v>
      </c>
      <c r="B173" s="89" t="s">
        <v>1093</v>
      </c>
      <c r="C173" s="88" t="s">
        <v>10</v>
      </c>
      <c r="D173" s="89" t="s">
        <v>1094</v>
      </c>
      <c r="E173" s="88" t="s">
        <v>1095</v>
      </c>
      <c r="F173" s="74" t="s">
        <v>9874</v>
      </c>
    </row>
    <row r="174" spans="1:6" ht="18.75">
      <c r="A174" s="88">
        <v>173</v>
      </c>
      <c r="B174" s="89" t="s">
        <v>9875</v>
      </c>
      <c r="C174" s="88" t="s">
        <v>10</v>
      </c>
      <c r="D174" s="89" t="s">
        <v>1096</v>
      </c>
      <c r="E174" s="88" t="s">
        <v>1097</v>
      </c>
      <c r="F174" s="74" t="s">
        <v>9876</v>
      </c>
    </row>
    <row r="175" spans="1:6" ht="18.75">
      <c r="A175" s="88">
        <v>174</v>
      </c>
      <c r="B175" s="89" t="s">
        <v>9877</v>
      </c>
      <c r="C175" s="88" t="s">
        <v>10</v>
      </c>
      <c r="D175" s="89" t="s">
        <v>1098</v>
      </c>
      <c r="E175" s="88" t="s">
        <v>1099</v>
      </c>
      <c r="F175" s="74" t="s">
        <v>9876</v>
      </c>
    </row>
    <row r="176" spans="1:6" ht="18.75">
      <c r="A176" s="88">
        <v>175</v>
      </c>
      <c r="B176" s="89" t="s">
        <v>1100</v>
      </c>
      <c r="C176" s="88" t="s">
        <v>10</v>
      </c>
      <c r="D176" s="89" t="s">
        <v>1101</v>
      </c>
      <c r="E176" s="88" t="s">
        <v>1102</v>
      </c>
      <c r="F176" s="74" t="s">
        <v>9878</v>
      </c>
    </row>
    <row r="177" spans="1:6" ht="37.5">
      <c r="A177" s="88">
        <v>176</v>
      </c>
      <c r="B177" s="89" t="s">
        <v>1103</v>
      </c>
      <c r="C177" s="88" t="s">
        <v>75</v>
      </c>
      <c r="D177" s="89" t="s">
        <v>1104</v>
      </c>
      <c r="E177" s="88" t="s">
        <v>1105</v>
      </c>
      <c r="F177" s="74" t="s">
        <v>9879</v>
      </c>
    </row>
    <row r="178" spans="1:6" ht="37.5">
      <c r="A178" s="88">
        <v>177</v>
      </c>
      <c r="B178" s="89" t="s">
        <v>1106</v>
      </c>
      <c r="C178" s="88" t="s">
        <v>10</v>
      </c>
      <c r="D178" s="89" t="s">
        <v>1107</v>
      </c>
      <c r="E178" s="88" t="s">
        <v>1108</v>
      </c>
      <c r="F178" s="74" t="s">
        <v>9879</v>
      </c>
    </row>
    <row r="179" spans="1:6" ht="37.5">
      <c r="A179" s="88">
        <v>178</v>
      </c>
      <c r="B179" s="89" t="s">
        <v>1109</v>
      </c>
      <c r="C179" s="88" t="s">
        <v>10</v>
      </c>
      <c r="D179" s="89" t="s">
        <v>1110</v>
      </c>
      <c r="E179" s="88" t="s">
        <v>1111</v>
      </c>
      <c r="F179" s="74" t="s">
        <v>9879</v>
      </c>
    </row>
    <row r="180" spans="1:6" ht="37.5">
      <c r="A180" s="88">
        <v>179</v>
      </c>
      <c r="B180" s="89" t="s">
        <v>1112</v>
      </c>
      <c r="C180" s="88" t="s">
        <v>75</v>
      </c>
      <c r="D180" s="89" t="s">
        <v>1113</v>
      </c>
      <c r="E180" s="88" t="s">
        <v>1114</v>
      </c>
      <c r="F180" s="74" t="s">
        <v>9880</v>
      </c>
    </row>
    <row r="181" spans="1:6" ht="37.5">
      <c r="A181" s="88">
        <v>180</v>
      </c>
      <c r="B181" s="89" t="s">
        <v>1115</v>
      </c>
      <c r="C181" s="88" t="s">
        <v>75</v>
      </c>
      <c r="D181" s="89" t="s">
        <v>1116</v>
      </c>
      <c r="E181" s="88" t="s">
        <v>1117</v>
      </c>
      <c r="F181" s="74" t="s">
        <v>9881</v>
      </c>
    </row>
    <row r="182" spans="1:6" ht="37.5">
      <c r="A182" s="88">
        <v>181</v>
      </c>
      <c r="B182" s="89" t="s">
        <v>1118</v>
      </c>
      <c r="C182" s="88" t="s">
        <v>75</v>
      </c>
      <c r="D182" s="89" t="s">
        <v>1119</v>
      </c>
      <c r="E182" s="88" t="s">
        <v>494</v>
      </c>
      <c r="F182" s="74" t="s">
        <v>9882</v>
      </c>
    </row>
    <row r="183" spans="1:6" ht="37.5">
      <c r="A183" s="88">
        <v>182</v>
      </c>
      <c r="B183" s="89" t="s">
        <v>1120</v>
      </c>
      <c r="C183" s="88" t="s">
        <v>75</v>
      </c>
      <c r="D183" s="89" t="s">
        <v>1121</v>
      </c>
      <c r="E183" s="88" t="s">
        <v>1122</v>
      </c>
      <c r="F183" s="74" t="s">
        <v>9883</v>
      </c>
    </row>
    <row r="184" spans="1:6" ht="18.75">
      <c r="A184" s="88">
        <v>183</v>
      </c>
      <c r="B184" s="89" t="s">
        <v>1123</v>
      </c>
      <c r="C184" s="88" t="s">
        <v>10</v>
      </c>
      <c r="D184" s="89" t="s">
        <v>1124</v>
      </c>
      <c r="E184" s="88" t="s">
        <v>1125</v>
      </c>
      <c r="F184" s="74" t="s">
        <v>9884</v>
      </c>
    </row>
    <row r="185" spans="1:6" ht="18.75">
      <c r="A185" s="88">
        <v>184</v>
      </c>
      <c r="B185" s="89" t="s">
        <v>1126</v>
      </c>
      <c r="C185" s="88" t="s">
        <v>10</v>
      </c>
      <c r="D185" s="89" t="s">
        <v>1127</v>
      </c>
      <c r="E185" s="88" t="s">
        <v>1128</v>
      </c>
      <c r="F185" s="74" t="s">
        <v>9885</v>
      </c>
    </row>
    <row r="186" spans="1:6" ht="18.75">
      <c r="A186" s="88">
        <v>185</v>
      </c>
      <c r="B186" s="89" t="s">
        <v>1129</v>
      </c>
      <c r="C186" s="88" t="s">
        <v>10</v>
      </c>
      <c r="D186" s="89" t="s">
        <v>1130</v>
      </c>
      <c r="E186" s="88" t="s">
        <v>1131</v>
      </c>
      <c r="F186" s="74" t="s">
        <v>9886</v>
      </c>
    </row>
    <row r="187" spans="1:6" ht="18.75">
      <c r="A187" s="88">
        <v>186</v>
      </c>
      <c r="B187" s="89" t="s">
        <v>1132</v>
      </c>
      <c r="C187" s="88" t="s">
        <v>10</v>
      </c>
      <c r="D187" s="89" t="s">
        <v>1133</v>
      </c>
      <c r="E187" s="88" t="s">
        <v>1134</v>
      </c>
      <c r="F187" s="74" t="s">
        <v>9887</v>
      </c>
    </row>
    <row r="188" spans="1:6" ht="18.75">
      <c r="A188" s="88">
        <v>187</v>
      </c>
      <c r="B188" s="89" t="s">
        <v>1135</v>
      </c>
      <c r="C188" s="88" t="s">
        <v>10</v>
      </c>
      <c r="D188" s="89" t="s">
        <v>1136</v>
      </c>
      <c r="E188" s="88" t="s">
        <v>1137</v>
      </c>
      <c r="F188" s="74" t="s">
        <v>9869</v>
      </c>
    </row>
    <row r="189" spans="1:6" ht="37.5">
      <c r="A189" s="88">
        <v>188</v>
      </c>
      <c r="B189" s="89" t="s">
        <v>1138</v>
      </c>
      <c r="C189" s="88" t="s">
        <v>75</v>
      </c>
      <c r="D189" s="89" t="s">
        <v>1139</v>
      </c>
      <c r="E189" s="88" t="s">
        <v>1140</v>
      </c>
      <c r="F189" s="74" t="s">
        <v>9869</v>
      </c>
    </row>
    <row r="190" spans="1:6" ht="37.5">
      <c r="A190" s="88">
        <v>189</v>
      </c>
      <c r="B190" s="89" t="s">
        <v>1141</v>
      </c>
      <c r="C190" s="88" t="s">
        <v>75</v>
      </c>
      <c r="D190" s="89" t="s">
        <v>1142</v>
      </c>
      <c r="E190" s="88" t="s">
        <v>1143</v>
      </c>
      <c r="F190" s="74" t="s">
        <v>9869</v>
      </c>
    </row>
    <row r="191" spans="1:6" ht="37.5">
      <c r="A191" s="88">
        <v>190</v>
      </c>
      <c r="B191" s="89" t="s">
        <v>1144</v>
      </c>
      <c r="C191" s="88" t="s">
        <v>75</v>
      </c>
      <c r="D191" s="89" t="s">
        <v>1145</v>
      </c>
      <c r="E191" s="88" t="s">
        <v>1146</v>
      </c>
      <c r="F191" s="74" t="s">
        <v>9888</v>
      </c>
    </row>
    <row r="192" spans="1:6" ht="18.75">
      <c r="A192" s="88">
        <v>191</v>
      </c>
      <c r="B192" s="89" t="s">
        <v>1147</v>
      </c>
      <c r="C192" s="88" t="s">
        <v>75</v>
      </c>
      <c r="D192" s="89" t="s">
        <v>1148</v>
      </c>
      <c r="E192" s="88" t="s">
        <v>1149</v>
      </c>
      <c r="F192" s="74" t="s">
        <v>9889</v>
      </c>
    </row>
    <row r="193" spans="1:6" ht="37.5">
      <c r="A193" s="88">
        <v>192</v>
      </c>
      <c r="B193" s="89" t="s">
        <v>1150</v>
      </c>
      <c r="C193" s="88" t="s">
        <v>10</v>
      </c>
      <c r="D193" s="89" t="s">
        <v>1151</v>
      </c>
      <c r="E193" s="88" t="s">
        <v>1152</v>
      </c>
      <c r="F193" s="74" t="s">
        <v>9871</v>
      </c>
    </row>
    <row r="194" spans="1:6" ht="18.75">
      <c r="A194" s="88">
        <v>193</v>
      </c>
      <c r="B194" s="89" t="s">
        <v>1153</v>
      </c>
      <c r="C194" s="88" t="s">
        <v>10</v>
      </c>
      <c r="D194" s="89" t="s">
        <v>1154</v>
      </c>
      <c r="E194" s="88" t="s">
        <v>938</v>
      </c>
      <c r="F194" s="74" t="s">
        <v>9871</v>
      </c>
    </row>
    <row r="195" spans="1:6" ht="18.75">
      <c r="A195" s="88">
        <v>194</v>
      </c>
      <c r="B195" s="89" t="s">
        <v>1155</v>
      </c>
      <c r="C195" s="88" t="s">
        <v>75</v>
      </c>
      <c r="D195" s="89" t="s">
        <v>1156</v>
      </c>
      <c r="E195" s="88" t="s">
        <v>1157</v>
      </c>
      <c r="F195" s="74" t="s">
        <v>9871</v>
      </c>
    </row>
    <row r="196" spans="1:6" ht="18.75">
      <c r="A196" s="88">
        <v>195</v>
      </c>
      <c r="B196" s="89" t="s">
        <v>1158</v>
      </c>
      <c r="C196" s="88" t="s">
        <v>75</v>
      </c>
      <c r="D196" s="89" t="s">
        <v>1159</v>
      </c>
      <c r="E196" s="88" t="s">
        <v>1160</v>
      </c>
      <c r="F196" s="74" t="s">
        <v>9885</v>
      </c>
    </row>
    <row r="197" spans="1:6" ht="18.75">
      <c r="A197" s="88">
        <v>196</v>
      </c>
      <c r="B197" s="89" t="s">
        <v>1161</v>
      </c>
      <c r="C197" s="88" t="s">
        <v>10</v>
      </c>
      <c r="D197" s="89" t="s">
        <v>1162</v>
      </c>
      <c r="E197" s="88" t="s">
        <v>1007</v>
      </c>
      <c r="F197" s="74" t="s">
        <v>9890</v>
      </c>
    </row>
    <row r="198" spans="1:6" ht="18.75">
      <c r="A198" s="88">
        <v>197</v>
      </c>
      <c r="B198" s="89" t="s">
        <v>1163</v>
      </c>
      <c r="C198" s="88" t="s">
        <v>10</v>
      </c>
      <c r="D198" s="89" t="s">
        <v>1164</v>
      </c>
      <c r="E198" s="88" t="s">
        <v>1165</v>
      </c>
      <c r="F198" s="74" t="s">
        <v>9885</v>
      </c>
    </row>
    <row r="199" spans="1:6" ht="18.75">
      <c r="A199" s="88">
        <v>198</v>
      </c>
      <c r="B199" s="89" t="s">
        <v>1166</v>
      </c>
      <c r="C199" s="88" t="s">
        <v>10</v>
      </c>
      <c r="D199" s="89" t="s">
        <v>1167</v>
      </c>
      <c r="E199" s="88" t="s">
        <v>1168</v>
      </c>
      <c r="F199" s="74" t="s">
        <v>9882</v>
      </c>
    </row>
    <row r="200" spans="1:6" ht="18.75">
      <c r="A200" s="88">
        <v>199</v>
      </c>
      <c r="B200" s="89" t="s">
        <v>1169</v>
      </c>
      <c r="C200" s="88" t="s">
        <v>10</v>
      </c>
      <c r="D200" s="89" t="s">
        <v>1170</v>
      </c>
      <c r="E200" s="88" t="s">
        <v>1171</v>
      </c>
      <c r="F200" s="74" t="s">
        <v>9891</v>
      </c>
    </row>
    <row r="201" spans="1:6" ht="18.75">
      <c r="A201" s="88">
        <v>200</v>
      </c>
      <c r="B201" s="89" t="s">
        <v>1172</v>
      </c>
      <c r="C201" s="88" t="s">
        <v>10</v>
      </c>
      <c r="D201" s="89" t="s">
        <v>1173</v>
      </c>
      <c r="E201" s="88" t="s">
        <v>1174</v>
      </c>
      <c r="F201" s="74" t="s">
        <v>9892</v>
      </c>
    </row>
    <row r="202" spans="1:6" ht="18.75">
      <c r="A202" s="88">
        <v>201</v>
      </c>
      <c r="B202" s="89" t="s">
        <v>1175</v>
      </c>
      <c r="C202" s="88" t="s">
        <v>10</v>
      </c>
      <c r="D202" s="89" t="s">
        <v>1176</v>
      </c>
      <c r="E202" s="88" t="s">
        <v>1177</v>
      </c>
      <c r="F202" s="74" t="s">
        <v>9893</v>
      </c>
    </row>
    <row r="203" spans="1:6" ht="18.75">
      <c r="A203" s="88">
        <v>202</v>
      </c>
      <c r="B203" s="89" t="s">
        <v>1178</v>
      </c>
      <c r="C203" s="88" t="s">
        <v>75</v>
      </c>
      <c r="D203" s="89" t="s">
        <v>1179</v>
      </c>
      <c r="E203" s="88" t="s">
        <v>1180</v>
      </c>
      <c r="F203" s="74" t="s">
        <v>9893</v>
      </c>
    </row>
    <row r="204" spans="1:6" ht="37.5">
      <c r="A204" s="88">
        <v>203</v>
      </c>
      <c r="B204" s="89" t="s">
        <v>1181</v>
      </c>
      <c r="C204" s="88" t="s">
        <v>75</v>
      </c>
      <c r="D204" s="89" t="s">
        <v>1182</v>
      </c>
      <c r="E204" s="88" t="s">
        <v>1183</v>
      </c>
      <c r="F204" s="74" t="s">
        <v>9894</v>
      </c>
    </row>
    <row r="205" spans="1:6" ht="37.5">
      <c r="A205" s="88">
        <v>204</v>
      </c>
      <c r="B205" s="89" t="s">
        <v>1184</v>
      </c>
      <c r="C205" s="88" t="s">
        <v>75</v>
      </c>
      <c r="D205" s="89" t="s">
        <v>1185</v>
      </c>
      <c r="E205" s="88" t="s">
        <v>1186</v>
      </c>
      <c r="F205" s="74" t="s">
        <v>9894</v>
      </c>
    </row>
    <row r="206" spans="1:6" ht="37.5">
      <c r="A206" s="88">
        <v>205</v>
      </c>
      <c r="B206" s="89" t="s">
        <v>1187</v>
      </c>
      <c r="C206" s="88" t="s">
        <v>10</v>
      </c>
      <c r="D206" s="89" t="s">
        <v>1188</v>
      </c>
      <c r="E206" s="88" t="s">
        <v>1189</v>
      </c>
      <c r="F206" s="74" t="s">
        <v>9891</v>
      </c>
    </row>
    <row r="207" spans="1:6" ht="18.75">
      <c r="A207" s="88">
        <v>206</v>
      </c>
      <c r="B207" s="89" t="s">
        <v>1190</v>
      </c>
      <c r="C207" s="88" t="s">
        <v>10</v>
      </c>
      <c r="D207" s="89" t="s">
        <v>1191</v>
      </c>
      <c r="E207" s="88" t="s">
        <v>1192</v>
      </c>
      <c r="F207" s="74" t="s">
        <v>9895</v>
      </c>
    </row>
    <row r="208" spans="1:6" ht="18.75">
      <c r="A208" s="88">
        <v>207</v>
      </c>
      <c r="B208" s="89" t="s">
        <v>1193</v>
      </c>
      <c r="C208" s="88" t="s">
        <v>10</v>
      </c>
      <c r="D208" s="89" t="s">
        <v>1194</v>
      </c>
      <c r="E208" s="88" t="s">
        <v>1195</v>
      </c>
      <c r="F208" s="74" t="s">
        <v>9896</v>
      </c>
    </row>
    <row r="209" spans="1:6" ht="37.5">
      <c r="A209" s="88">
        <v>208</v>
      </c>
      <c r="B209" s="89" t="s">
        <v>1196</v>
      </c>
      <c r="C209" s="88" t="s">
        <v>10</v>
      </c>
      <c r="D209" s="89" t="s">
        <v>1197</v>
      </c>
      <c r="E209" s="88" t="s">
        <v>1198</v>
      </c>
      <c r="F209" s="74" t="s">
        <v>9897</v>
      </c>
    </row>
    <row r="210" spans="1:6" ht="37.5">
      <c r="A210" s="88">
        <v>209</v>
      </c>
      <c r="B210" s="89" t="s">
        <v>1199</v>
      </c>
      <c r="C210" s="88" t="s">
        <v>10</v>
      </c>
      <c r="D210" s="89" t="s">
        <v>1200</v>
      </c>
      <c r="E210" s="88" t="s">
        <v>1201</v>
      </c>
      <c r="F210" s="74" t="s">
        <v>9897</v>
      </c>
    </row>
    <row r="211" spans="1:6" ht="37.5">
      <c r="A211" s="88">
        <v>210</v>
      </c>
      <c r="B211" s="89" t="s">
        <v>1202</v>
      </c>
      <c r="C211" s="88" t="s">
        <v>10</v>
      </c>
      <c r="D211" s="89" t="s">
        <v>1203</v>
      </c>
      <c r="E211" s="88" t="s">
        <v>1204</v>
      </c>
      <c r="F211" s="74" t="s">
        <v>9898</v>
      </c>
    </row>
    <row r="212" spans="1:6" ht="37.5">
      <c r="A212" s="88">
        <v>211</v>
      </c>
      <c r="B212" s="89" t="s">
        <v>1205</v>
      </c>
      <c r="C212" s="88" t="s">
        <v>75</v>
      </c>
      <c r="D212" s="89" t="s">
        <v>1206</v>
      </c>
      <c r="E212" s="88" t="s">
        <v>1207</v>
      </c>
      <c r="F212" s="74" t="s">
        <v>9894</v>
      </c>
    </row>
    <row r="213" spans="1:6" ht="37.5">
      <c r="A213" s="88">
        <v>212</v>
      </c>
      <c r="B213" s="89" t="s">
        <v>1208</v>
      </c>
      <c r="C213" s="88" t="s">
        <v>10</v>
      </c>
      <c r="D213" s="89" t="s">
        <v>1208</v>
      </c>
      <c r="E213" s="88" t="s">
        <v>1209</v>
      </c>
      <c r="F213" s="74" t="s">
        <v>9876</v>
      </c>
    </row>
    <row r="214" spans="1:6" ht="37.5">
      <c r="A214" s="88">
        <v>213</v>
      </c>
      <c r="B214" s="89" t="s">
        <v>1210</v>
      </c>
      <c r="C214" s="88" t="s">
        <v>10</v>
      </c>
      <c r="D214" s="89" t="s">
        <v>1211</v>
      </c>
      <c r="E214" s="88" t="s">
        <v>1212</v>
      </c>
      <c r="F214" s="74" t="s">
        <v>9882</v>
      </c>
    </row>
    <row r="215" spans="1:6" ht="37.5">
      <c r="A215" s="88">
        <v>214</v>
      </c>
      <c r="B215" s="89" t="s">
        <v>1213</v>
      </c>
      <c r="C215" s="88" t="s">
        <v>10</v>
      </c>
      <c r="D215" s="89" t="s">
        <v>1213</v>
      </c>
      <c r="E215" s="88" t="s">
        <v>1214</v>
      </c>
      <c r="F215" s="74" t="s">
        <v>9899</v>
      </c>
    </row>
    <row r="216" spans="1:6" ht="37.5">
      <c r="A216" s="88">
        <v>215</v>
      </c>
      <c r="B216" s="89" t="s">
        <v>1215</v>
      </c>
      <c r="C216" s="88" t="s">
        <v>10</v>
      </c>
      <c r="D216" s="89" t="s">
        <v>1216</v>
      </c>
      <c r="E216" s="88" t="s">
        <v>1217</v>
      </c>
      <c r="F216" s="74" t="s">
        <v>9900</v>
      </c>
    </row>
    <row r="217" spans="1:6" ht="37.5">
      <c r="A217" s="88">
        <v>216</v>
      </c>
      <c r="B217" s="89" t="s">
        <v>1218</v>
      </c>
      <c r="C217" s="88" t="s">
        <v>10</v>
      </c>
      <c r="D217" s="89" t="s">
        <v>1219</v>
      </c>
      <c r="E217" s="88" t="s">
        <v>1220</v>
      </c>
      <c r="F217" s="74" t="s">
        <v>9901</v>
      </c>
    </row>
    <row r="218" spans="1:6" ht="18.75">
      <c r="A218" s="88">
        <v>217</v>
      </c>
      <c r="B218" s="89" t="s">
        <v>1221</v>
      </c>
      <c r="C218" s="88" t="s">
        <v>10</v>
      </c>
      <c r="D218" s="89" t="s">
        <v>1222</v>
      </c>
      <c r="E218" s="88" t="s">
        <v>1223</v>
      </c>
      <c r="F218" s="74" t="s">
        <v>9869</v>
      </c>
    </row>
    <row r="219" spans="1:6" ht="18.75">
      <c r="A219" s="88">
        <v>218</v>
      </c>
      <c r="B219" s="89" t="s">
        <v>1224</v>
      </c>
      <c r="C219" s="88" t="s">
        <v>10</v>
      </c>
      <c r="D219" s="89" t="s">
        <v>1225</v>
      </c>
      <c r="E219" s="88" t="s">
        <v>1226</v>
      </c>
      <c r="F219" s="74" t="s">
        <v>9902</v>
      </c>
    </row>
    <row r="220" spans="1:6" ht="37.5">
      <c r="A220" s="88">
        <v>219</v>
      </c>
      <c r="B220" s="89" t="s">
        <v>1227</v>
      </c>
      <c r="C220" s="88" t="s">
        <v>10</v>
      </c>
      <c r="D220" s="89" t="s">
        <v>1228</v>
      </c>
      <c r="E220" s="88" t="s">
        <v>1229</v>
      </c>
      <c r="F220" s="74" t="s">
        <v>9902</v>
      </c>
    </row>
    <row r="221" spans="1:6" ht="18.75">
      <c r="A221" s="88">
        <v>220</v>
      </c>
      <c r="B221" s="89" t="s">
        <v>1230</v>
      </c>
      <c r="C221" s="88" t="s">
        <v>10</v>
      </c>
      <c r="D221" s="89" t="s">
        <v>1231</v>
      </c>
      <c r="E221" s="88" t="s">
        <v>1232</v>
      </c>
      <c r="F221" s="74" t="s">
        <v>9902</v>
      </c>
    </row>
    <row r="222" spans="1:6" ht="18.75">
      <c r="A222" s="88">
        <v>221</v>
      </c>
      <c r="B222" s="89" t="s">
        <v>1233</v>
      </c>
      <c r="C222" s="88" t="s">
        <v>10</v>
      </c>
      <c r="D222" s="89" t="s">
        <v>1234</v>
      </c>
      <c r="E222" s="88" t="s">
        <v>1235</v>
      </c>
      <c r="F222" s="74" t="s">
        <v>9896</v>
      </c>
    </row>
    <row r="223" spans="1:6" ht="18.75">
      <c r="A223" s="88">
        <v>222</v>
      </c>
      <c r="B223" s="89" t="s">
        <v>1236</v>
      </c>
      <c r="C223" s="88" t="s">
        <v>10</v>
      </c>
      <c r="D223" s="89" t="s">
        <v>1237</v>
      </c>
      <c r="E223" s="88" t="s">
        <v>1238</v>
      </c>
      <c r="F223" s="74" t="s">
        <v>9903</v>
      </c>
    </row>
    <row r="224" spans="1:6" ht="37.5">
      <c r="A224" s="88">
        <v>223</v>
      </c>
      <c r="B224" s="89" t="s">
        <v>1239</v>
      </c>
      <c r="C224" s="88" t="s">
        <v>10</v>
      </c>
      <c r="D224" s="89" t="s">
        <v>1240</v>
      </c>
      <c r="E224" s="88" t="s">
        <v>1241</v>
      </c>
      <c r="F224" s="74" t="s">
        <v>9904</v>
      </c>
    </row>
    <row r="225" spans="1:6" ht="37.5">
      <c r="A225" s="88">
        <v>224</v>
      </c>
      <c r="B225" s="89" t="s">
        <v>1242</v>
      </c>
      <c r="C225" s="88" t="s">
        <v>10</v>
      </c>
      <c r="D225" s="89" t="s">
        <v>1243</v>
      </c>
      <c r="E225" s="88" t="s">
        <v>1244</v>
      </c>
      <c r="F225" s="74" t="s">
        <v>9905</v>
      </c>
    </row>
    <row r="226" spans="1:6" ht="37.5">
      <c r="A226" s="88">
        <v>225</v>
      </c>
      <c r="B226" s="89" t="s">
        <v>1245</v>
      </c>
      <c r="C226" s="88" t="s">
        <v>10</v>
      </c>
      <c r="D226" s="89" t="s">
        <v>1246</v>
      </c>
      <c r="E226" s="88" t="s">
        <v>1247</v>
      </c>
      <c r="F226" s="74" t="s">
        <v>9905</v>
      </c>
    </row>
    <row r="227" spans="1:6" ht="37.5">
      <c r="A227" s="88">
        <v>226</v>
      </c>
      <c r="B227" s="89" t="s">
        <v>1248</v>
      </c>
      <c r="C227" s="88" t="s">
        <v>10</v>
      </c>
      <c r="D227" s="89" t="s">
        <v>1249</v>
      </c>
      <c r="E227" s="88" t="s">
        <v>1250</v>
      </c>
      <c r="F227" s="74" t="s">
        <v>9900</v>
      </c>
    </row>
    <row r="228" spans="1:6" ht="18.75">
      <c r="A228" s="88">
        <v>227</v>
      </c>
      <c r="B228" s="89" t="s">
        <v>1251</v>
      </c>
      <c r="C228" s="88" t="s">
        <v>10</v>
      </c>
      <c r="D228" s="89" t="s">
        <v>1252</v>
      </c>
      <c r="E228" s="88" t="s">
        <v>1253</v>
      </c>
      <c r="F228" s="74" t="s">
        <v>9906</v>
      </c>
    </row>
    <row r="229" spans="1:6" ht="37.5">
      <c r="A229" s="88">
        <v>228</v>
      </c>
      <c r="B229" s="89" t="s">
        <v>1254</v>
      </c>
      <c r="C229" s="73" t="s">
        <v>10</v>
      </c>
      <c r="D229" s="89" t="s">
        <v>1255</v>
      </c>
      <c r="E229" s="88" t="s">
        <v>1256</v>
      </c>
      <c r="F229" s="74" t="s">
        <v>9907</v>
      </c>
    </row>
    <row r="230" spans="1:6" ht="18.75">
      <c r="A230" s="88">
        <v>229</v>
      </c>
      <c r="B230" s="83" t="s">
        <v>1257</v>
      </c>
      <c r="C230" s="73" t="s">
        <v>10</v>
      </c>
      <c r="D230" s="83" t="s">
        <v>1258</v>
      </c>
      <c r="E230" s="74" t="s">
        <v>1259</v>
      </c>
      <c r="F230" s="74" t="s">
        <v>9908</v>
      </c>
    </row>
    <row r="231" spans="1:6" ht="18.75">
      <c r="A231" s="88">
        <v>230</v>
      </c>
      <c r="B231" s="83" t="s">
        <v>1260</v>
      </c>
      <c r="C231" s="73" t="s">
        <v>10</v>
      </c>
      <c r="D231" s="83" t="s">
        <v>1261</v>
      </c>
      <c r="E231" s="74" t="s">
        <v>1262</v>
      </c>
      <c r="F231" s="74" t="s">
        <v>9909</v>
      </c>
    </row>
    <row r="232" spans="1:6" ht="18.75">
      <c r="A232" s="88">
        <v>231</v>
      </c>
      <c r="B232" s="83" t="s">
        <v>1263</v>
      </c>
      <c r="C232" s="73" t="s">
        <v>10</v>
      </c>
      <c r="D232" s="83" t="s">
        <v>1264</v>
      </c>
      <c r="E232" s="74" t="s">
        <v>635</v>
      </c>
      <c r="F232" s="74" t="s">
        <v>9910</v>
      </c>
    </row>
    <row r="233" spans="1:6" ht="18.75">
      <c r="A233" s="88">
        <v>232</v>
      </c>
      <c r="B233" s="83" t="s">
        <v>1265</v>
      </c>
      <c r="C233" s="73" t="s">
        <v>10</v>
      </c>
      <c r="D233" s="83" t="s">
        <v>1266</v>
      </c>
      <c r="E233" s="74" t="s">
        <v>1267</v>
      </c>
      <c r="F233" s="74" t="s">
        <v>9911</v>
      </c>
    </row>
    <row r="234" spans="1:6" ht="18.75">
      <c r="A234" s="88">
        <v>233</v>
      </c>
      <c r="B234" s="83" t="s">
        <v>1268</v>
      </c>
      <c r="C234" s="73" t="s">
        <v>10</v>
      </c>
      <c r="D234" s="83" t="s">
        <v>1269</v>
      </c>
      <c r="E234" s="74" t="s">
        <v>1270</v>
      </c>
      <c r="F234" s="74" t="s">
        <v>9912</v>
      </c>
    </row>
    <row r="235" spans="1:6" ht="18.75">
      <c r="A235" s="88">
        <v>234</v>
      </c>
      <c r="B235" s="83" t="s">
        <v>1271</v>
      </c>
      <c r="C235" s="73" t="s">
        <v>10</v>
      </c>
      <c r="D235" s="83" t="s">
        <v>1272</v>
      </c>
      <c r="E235" s="74" t="s">
        <v>1273</v>
      </c>
      <c r="F235" s="74" t="s">
        <v>9913</v>
      </c>
    </row>
    <row r="236" spans="1:6" ht="18.75">
      <c r="A236" s="88">
        <v>235</v>
      </c>
      <c r="B236" s="83" t="s">
        <v>1274</v>
      </c>
      <c r="C236" s="73" t="s">
        <v>10</v>
      </c>
      <c r="D236" s="83" t="s">
        <v>1275</v>
      </c>
      <c r="E236" s="74" t="s">
        <v>1276</v>
      </c>
      <c r="F236" s="74" t="s">
        <v>9914</v>
      </c>
    </row>
    <row r="237" spans="1:6" ht="18.75">
      <c r="A237" s="88">
        <v>236</v>
      </c>
      <c r="B237" s="83" t="s">
        <v>1277</v>
      </c>
      <c r="C237" s="73" t="s">
        <v>10</v>
      </c>
      <c r="D237" s="83" t="s">
        <v>1278</v>
      </c>
      <c r="E237" s="74" t="s">
        <v>1279</v>
      </c>
      <c r="F237" s="74" t="s">
        <v>9915</v>
      </c>
    </row>
    <row r="238" spans="1:6" ht="37.5">
      <c r="A238" s="88">
        <v>237</v>
      </c>
      <c r="B238" s="83" t="s">
        <v>1280</v>
      </c>
      <c r="C238" s="73" t="s">
        <v>10</v>
      </c>
      <c r="D238" s="83" t="s">
        <v>1281</v>
      </c>
      <c r="E238" s="74" t="s">
        <v>1282</v>
      </c>
      <c r="F238" s="74" t="s">
        <v>9916</v>
      </c>
    </row>
    <row r="239" spans="1:6" ht="37.5">
      <c r="A239" s="88">
        <v>238</v>
      </c>
      <c r="B239" s="83" t="s">
        <v>1283</v>
      </c>
      <c r="C239" s="73" t="s">
        <v>10</v>
      </c>
      <c r="D239" s="83" t="s">
        <v>1284</v>
      </c>
      <c r="E239" s="74" t="s">
        <v>1285</v>
      </c>
      <c r="F239" s="74" t="s">
        <v>9917</v>
      </c>
    </row>
    <row r="240" spans="1:6" ht="37.5">
      <c r="A240" s="88">
        <v>239</v>
      </c>
      <c r="B240" s="83" t="s">
        <v>1286</v>
      </c>
      <c r="C240" s="73" t="s">
        <v>10</v>
      </c>
      <c r="D240" s="83" t="s">
        <v>1287</v>
      </c>
      <c r="E240" s="74" t="s">
        <v>12171</v>
      </c>
      <c r="F240" s="74" t="s">
        <v>9917</v>
      </c>
    </row>
    <row r="241" spans="1:6" ht="37.5">
      <c r="A241" s="88">
        <v>240</v>
      </c>
      <c r="B241" s="83" t="s">
        <v>1288</v>
      </c>
      <c r="C241" s="73" t="s">
        <v>10</v>
      </c>
      <c r="D241" s="83" t="s">
        <v>1289</v>
      </c>
      <c r="E241" s="74" t="s">
        <v>12172</v>
      </c>
      <c r="F241" s="74" t="s">
        <v>9917</v>
      </c>
    </row>
    <row r="242" spans="1:6" ht="18.75">
      <c r="A242" s="88">
        <v>241</v>
      </c>
      <c r="B242" s="83" t="s">
        <v>1290</v>
      </c>
      <c r="C242" s="73" t="s">
        <v>10</v>
      </c>
      <c r="D242" s="83" t="s">
        <v>1291</v>
      </c>
      <c r="E242" s="74" t="s">
        <v>1292</v>
      </c>
      <c r="F242" s="74" t="s">
        <v>9910</v>
      </c>
    </row>
    <row r="243" spans="1:6" ht="18.75">
      <c r="A243" s="88">
        <v>242</v>
      </c>
      <c r="B243" s="83" t="s">
        <v>1293</v>
      </c>
      <c r="C243" s="73" t="s">
        <v>10</v>
      </c>
      <c r="D243" s="83" t="s">
        <v>1294</v>
      </c>
      <c r="E243" s="74" t="s">
        <v>1295</v>
      </c>
      <c r="F243" s="74" t="s">
        <v>9918</v>
      </c>
    </row>
    <row r="244" spans="1:6" ht="18.75">
      <c r="A244" s="88">
        <v>243</v>
      </c>
      <c r="B244" s="83" t="s">
        <v>1296</v>
      </c>
      <c r="C244" s="73" t="s">
        <v>10</v>
      </c>
      <c r="D244" s="83" t="s">
        <v>1297</v>
      </c>
      <c r="E244" s="74" t="s">
        <v>1298</v>
      </c>
      <c r="F244" s="74" t="s">
        <v>9919</v>
      </c>
    </row>
    <row r="245" spans="1:6" ht="18.75">
      <c r="A245" s="88">
        <v>244</v>
      </c>
      <c r="B245" s="83" t="s">
        <v>1299</v>
      </c>
      <c r="C245" s="73" t="s">
        <v>10</v>
      </c>
      <c r="D245" s="83" t="s">
        <v>1300</v>
      </c>
      <c r="E245" s="74" t="s">
        <v>1301</v>
      </c>
      <c r="F245" s="74" t="s">
        <v>9920</v>
      </c>
    </row>
    <row r="246" spans="1:6" ht="18.75">
      <c r="A246" s="88">
        <v>245</v>
      </c>
      <c r="B246" s="83" t="s">
        <v>1302</v>
      </c>
      <c r="C246" s="73" t="s">
        <v>10</v>
      </c>
      <c r="D246" s="83" t="s">
        <v>1303</v>
      </c>
      <c r="E246" s="74" t="s">
        <v>1304</v>
      </c>
      <c r="F246" s="74" t="s">
        <v>9921</v>
      </c>
    </row>
    <row r="247" spans="1:6" ht="37.5">
      <c r="A247" s="88">
        <v>246</v>
      </c>
      <c r="B247" s="83" t="s">
        <v>1305</v>
      </c>
      <c r="C247" s="73" t="s">
        <v>75</v>
      </c>
      <c r="D247" s="83" t="s">
        <v>1306</v>
      </c>
      <c r="E247" s="74" t="s">
        <v>1307</v>
      </c>
      <c r="F247" s="74" t="s">
        <v>9922</v>
      </c>
    </row>
    <row r="248" spans="1:6" ht="37.5">
      <c r="A248" s="88">
        <v>247</v>
      </c>
      <c r="B248" s="83" t="s">
        <v>1308</v>
      </c>
      <c r="C248" s="73" t="s">
        <v>75</v>
      </c>
      <c r="D248" s="83" t="s">
        <v>1309</v>
      </c>
      <c r="E248" s="74" t="s">
        <v>1310</v>
      </c>
      <c r="F248" s="74" t="s">
        <v>9910</v>
      </c>
    </row>
    <row r="249" spans="1:6" ht="18.75">
      <c r="A249" s="88">
        <v>248</v>
      </c>
      <c r="B249" s="83" t="s">
        <v>1311</v>
      </c>
      <c r="C249" s="73" t="s">
        <v>75</v>
      </c>
      <c r="D249" s="83" t="s">
        <v>1312</v>
      </c>
      <c r="E249" s="74" t="s">
        <v>1313</v>
      </c>
      <c r="F249" s="74" t="s">
        <v>9923</v>
      </c>
    </row>
    <row r="250" spans="1:6" ht="18.75">
      <c r="A250" s="88">
        <v>249</v>
      </c>
      <c r="B250" s="89" t="s">
        <v>1314</v>
      </c>
      <c r="C250" s="88" t="s">
        <v>10</v>
      </c>
      <c r="D250" s="89" t="s">
        <v>1315</v>
      </c>
      <c r="E250" s="88" t="s">
        <v>1316</v>
      </c>
      <c r="F250" s="74" t="s">
        <v>9924</v>
      </c>
    </row>
    <row r="251" spans="1:6" ht="18.75">
      <c r="A251" s="88">
        <v>250</v>
      </c>
      <c r="B251" s="89" t="s">
        <v>1317</v>
      </c>
      <c r="C251" s="88" t="s">
        <v>10</v>
      </c>
      <c r="D251" s="89" t="s">
        <v>1318</v>
      </c>
      <c r="E251" s="88" t="s">
        <v>1319</v>
      </c>
      <c r="F251" s="74" t="s">
        <v>9925</v>
      </c>
    </row>
    <row r="252" spans="1:6" ht="18.75">
      <c r="A252" s="88">
        <v>251</v>
      </c>
      <c r="B252" s="89" t="s">
        <v>1320</v>
      </c>
      <c r="C252" s="88" t="s">
        <v>10</v>
      </c>
      <c r="D252" s="89" t="s">
        <v>1321</v>
      </c>
      <c r="E252" s="88" t="s">
        <v>1322</v>
      </c>
      <c r="F252" s="74" t="s">
        <v>9926</v>
      </c>
    </row>
    <row r="253" spans="1:6" ht="18.75">
      <c r="A253" s="88">
        <v>252</v>
      </c>
      <c r="B253" s="89" t="s">
        <v>1323</v>
      </c>
      <c r="C253" s="88" t="s">
        <v>10</v>
      </c>
      <c r="D253" s="89" t="s">
        <v>1324</v>
      </c>
      <c r="E253" s="88" t="s">
        <v>1325</v>
      </c>
      <c r="F253" s="74" t="s">
        <v>9927</v>
      </c>
    </row>
    <row r="254" spans="1:6" ht="18.75">
      <c r="A254" s="88">
        <v>253</v>
      </c>
      <c r="B254" s="89" t="s">
        <v>1326</v>
      </c>
      <c r="C254" s="88" t="s">
        <v>10</v>
      </c>
      <c r="D254" s="89" t="s">
        <v>1327</v>
      </c>
      <c r="E254" s="88" t="s">
        <v>12173</v>
      </c>
      <c r="F254" s="74" t="s">
        <v>9927</v>
      </c>
    </row>
    <row r="255" spans="1:6" ht="18.75">
      <c r="A255" s="88">
        <v>254</v>
      </c>
      <c r="B255" s="89" t="s">
        <v>1328</v>
      </c>
      <c r="C255" s="88" t="s">
        <v>75</v>
      </c>
      <c r="D255" s="89" t="s">
        <v>1329</v>
      </c>
      <c r="E255" s="88" t="s">
        <v>1330</v>
      </c>
      <c r="F255" s="74" t="s">
        <v>9913</v>
      </c>
    </row>
    <row r="256" spans="1:6" ht="18.75">
      <c r="A256" s="88">
        <v>255</v>
      </c>
      <c r="B256" s="89" t="s">
        <v>1331</v>
      </c>
      <c r="C256" s="88" t="s">
        <v>10</v>
      </c>
      <c r="D256" s="89" t="s">
        <v>1332</v>
      </c>
      <c r="E256" s="88" t="s">
        <v>1333</v>
      </c>
      <c r="F256" s="74" t="s">
        <v>9915</v>
      </c>
    </row>
    <row r="257" spans="1:6" ht="18.75">
      <c r="A257" s="88">
        <v>256</v>
      </c>
      <c r="B257" s="89" t="s">
        <v>1334</v>
      </c>
      <c r="C257" s="88" t="s">
        <v>10</v>
      </c>
      <c r="D257" s="89" t="s">
        <v>1335</v>
      </c>
      <c r="E257" s="88" t="s">
        <v>1336</v>
      </c>
      <c r="F257" s="74" t="s">
        <v>9910</v>
      </c>
    </row>
    <row r="258" spans="1:6" ht="18.75">
      <c r="A258" s="88">
        <v>257</v>
      </c>
      <c r="B258" s="89" t="s">
        <v>1337</v>
      </c>
      <c r="C258" s="88" t="s">
        <v>10</v>
      </c>
      <c r="D258" s="89" t="s">
        <v>1337</v>
      </c>
      <c r="E258" s="88" t="s">
        <v>1338</v>
      </c>
      <c r="F258" s="74" t="s">
        <v>9928</v>
      </c>
    </row>
    <row r="259" spans="1:6" ht="18.75">
      <c r="A259" s="88">
        <v>258</v>
      </c>
      <c r="B259" s="89" t="s">
        <v>1339</v>
      </c>
      <c r="C259" s="88" t="s">
        <v>10</v>
      </c>
      <c r="D259" s="89" t="s">
        <v>1339</v>
      </c>
      <c r="E259" s="88" t="s">
        <v>12174</v>
      </c>
      <c r="F259" s="74" t="s">
        <v>9928</v>
      </c>
    </row>
    <row r="260" spans="1:6" ht="37.5">
      <c r="A260" s="88">
        <v>259</v>
      </c>
      <c r="B260" s="89" t="s">
        <v>1340</v>
      </c>
      <c r="C260" s="88" t="s">
        <v>10</v>
      </c>
      <c r="D260" s="89" t="s">
        <v>1341</v>
      </c>
      <c r="E260" s="88" t="s">
        <v>1342</v>
      </c>
      <c r="F260" s="74" t="s">
        <v>9929</v>
      </c>
    </row>
    <row r="261" spans="1:6" ht="18.75">
      <c r="A261" s="88">
        <v>260</v>
      </c>
      <c r="B261" s="89" t="s">
        <v>1343</v>
      </c>
      <c r="C261" s="88" t="s">
        <v>10</v>
      </c>
      <c r="D261" s="89" t="s">
        <v>1344</v>
      </c>
      <c r="E261" s="88" t="s">
        <v>1345</v>
      </c>
      <c r="F261" s="74" t="s">
        <v>9930</v>
      </c>
    </row>
    <row r="262" spans="1:6" ht="18.75">
      <c r="A262" s="88">
        <v>261</v>
      </c>
      <c r="B262" s="89" t="s">
        <v>1346</v>
      </c>
      <c r="C262" s="88" t="s">
        <v>10</v>
      </c>
      <c r="D262" s="89" t="s">
        <v>1346</v>
      </c>
      <c r="E262" s="88" t="s">
        <v>1347</v>
      </c>
      <c r="F262" s="74" t="s">
        <v>9925</v>
      </c>
    </row>
    <row r="263" spans="1:6" ht="18.75">
      <c r="A263" s="88">
        <v>262</v>
      </c>
      <c r="B263" s="89" t="s">
        <v>1348</v>
      </c>
      <c r="C263" s="88" t="s">
        <v>10</v>
      </c>
      <c r="D263" s="89" t="s">
        <v>1348</v>
      </c>
      <c r="E263" s="88" t="s">
        <v>1349</v>
      </c>
      <c r="F263" s="74" t="s">
        <v>9931</v>
      </c>
    </row>
    <row r="264" spans="1:6" ht="18.75">
      <c r="A264" s="88">
        <v>263</v>
      </c>
      <c r="B264" s="89" t="s">
        <v>1350</v>
      </c>
      <c r="C264" s="88" t="s">
        <v>10</v>
      </c>
      <c r="D264" s="89" t="s">
        <v>1350</v>
      </c>
      <c r="E264" s="88" t="s">
        <v>1351</v>
      </c>
      <c r="F264" s="74" t="s">
        <v>9931</v>
      </c>
    </row>
    <row r="265" spans="1:6" ht="18.75">
      <c r="A265" s="88">
        <v>264</v>
      </c>
      <c r="B265" s="89" t="s">
        <v>1352</v>
      </c>
      <c r="C265" s="88" t="s">
        <v>10</v>
      </c>
      <c r="D265" s="89" t="s">
        <v>1353</v>
      </c>
      <c r="E265" s="88" t="s">
        <v>1354</v>
      </c>
      <c r="F265" s="74" t="s">
        <v>9923</v>
      </c>
    </row>
    <row r="266" spans="1:6" ht="37.5">
      <c r="A266" s="88">
        <v>265</v>
      </c>
      <c r="B266" s="89" t="s">
        <v>9932</v>
      </c>
      <c r="C266" s="88" t="s">
        <v>10</v>
      </c>
      <c r="D266" s="89" t="s">
        <v>9932</v>
      </c>
      <c r="E266" s="88" t="s">
        <v>1355</v>
      </c>
      <c r="F266" s="74" t="s">
        <v>9913</v>
      </c>
    </row>
    <row r="267" spans="1:6" ht="18.75">
      <c r="A267" s="88">
        <v>266</v>
      </c>
      <c r="B267" s="89" t="s">
        <v>1356</v>
      </c>
      <c r="C267" s="88" t="s">
        <v>10</v>
      </c>
      <c r="D267" s="89" t="s">
        <v>9933</v>
      </c>
      <c r="E267" s="88" t="s">
        <v>1357</v>
      </c>
      <c r="F267" s="74" t="s">
        <v>9934</v>
      </c>
    </row>
    <row r="268" spans="1:6" ht="18.75">
      <c r="A268" s="88">
        <v>267</v>
      </c>
      <c r="B268" s="89" t="s">
        <v>1358</v>
      </c>
      <c r="C268" s="88" t="s">
        <v>10</v>
      </c>
      <c r="D268" s="89" t="s">
        <v>1358</v>
      </c>
      <c r="E268" s="88" t="s">
        <v>1359</v>
      </c>
      <c r="F268" s="74" t="s">
        <v>9935</v>
      </c>
    </row>
    <row r="269" spans="1:6" ht="18.75">
      <c r="A269" s="88">
        <v>268</v>
      </c>
      <c r="B269" s="89" t="s">
        <v>1360</v>
      </c>
      <c r="C269" s="88" t="s">
        <v>75</v>
      </c>
      <c r="D269" s="89" t="s">
        <v>1360</v>
      </c>
      <c r="E269" s="88" t="s">
        <v>1361</v>
      </c>
      <c r="F269" s="74" t="s">
        <v>9936</v>
      </c>
    </row>
    <row r="270" spans="1:6" ht="18.75">
      <c r="A270" s="88">
        <v>269</v>
      </c>
      <c r="B270" s="89" t="s">
        <v>1362</v>
      </c>
      <c r="C270" s="88" t="s">
        <v>75</v>
      </c>
      <c r="D270" s="89" t="s">
        <v>1362</v>
      </c>
      <c r="E270" s="88" t="s">
        <v>1363</v>
      </c>
      <c r="F270" s="74" t="s">
        <v>9927</v>
      </c>
    </row>
    <row r="271" spans="1:6" ht="18.75">
      <c r="A271" s="88">
        <v>270</v>
      </c>
      <c r="B271" s="89" t="s">
        <v>1364</v>
      </c>
      <c r="C271" s="88" t="s">
        <v>75</v>
      </c>
      <c r="D271" s="89" t="s">
        <v>1364</v>
      </c>
      <c r="E271" s="88" t="s">
        <v>1365</v>
      </c>
      <c r="F271" s="74" t="s">
        <v>9937</v>
      </c>
    </row>
    <row r="272" spans="1:6" ht="18.75">
      <c r="A272" s="88">
        <v>271</v>
      </c>
      <c r="B272" s="89" t="s">
        <v>1366</v>
      </c>
      <c r="C272" s="88" t="s">
        <v>10</v>
      </c>
      <c r="D272" s="89" t="s">
        <v>1367</v>
      </c>
      <c r="E272" s="88" t="s">
        <v>1368</v>
      </c>
      <c r="F272" s="74" t="s">
        <v>9921</v>
      </c>
    </row>
    <row r="273" spans="1:6" ht="18.75">
      <c r="A273" s="88">
        <v>272</v>
      </c>
      <c r="B273" s="89" t="s">
        <v>1369</v>
      </c>
      <c r="C273" s="88" t="s">
        <v>10</v>
      </c>
      <c r="D273" s="89" t="s">
        <v>1370</v>
      </c>
      <c r="E273" s="88" t="s">
        <v>1371</v>
      </c>
      <c r="F273" s="74" t="s">
        <v>9910</v>
      </c>
    </row>
    <row r="274" spans="1:6" ht="18.75">
      <c r="A274" s="88">
        <v>273</v>
      </c>
      <c r="B274" s="89" t="s">
        <v>1372</v>
      </c>
      <c r="C274" s="88" t="s">
        <v>10</v>
      </c>
      <c r="D274" s="89" t="s">
        <v>1373</v>
      </c>
      <c r="E274" s="88" t="s">
        <v>1374</v>
      </c>
      <c r="F274" s="74" t="s">
        <v>9907</v>
      </c>
    </row>
    <row r="275" spans="1:6" ht="18.75">
      <c r="A275" s="88">
        <v>274</v>
      </c>
      <c r="B275" s="89" t="s">
        <v>1375</v>
      </c>
      <c r="C275" s="88" t="s">
        <v>10</v>
      </c>
      <c r="D275" s="89" t="s">
        <v>1376</v>
      </c>
      <c r="E275" s="88" t="s">
        <v>1377</v>
      </c>
      <c r="F275" s="74" t="s">
        <v>9938</v>
      </c>
    </row>
    <row r="276" spans="1:6" ht="18.75">
      <c r="A276" s="88">
        <v>275</v>
      </c>
      <c r="B276" s="89" t="s">
        <v>1378</v>
      </c>
      <c r="C276" s="88" t="s">
        <v>10</v>
      </c>
      <c r="D276" s="89" t="s">
        <v>1379</v>
      </c>
      <c r="E276" s="88" t="s">
        <v>1380</v>
      </c>
      <c r="F276" s="74" t="s">
        <v>9938</v>
      </c>
    </row>
    <row r="277" spans="1:6" ht="18.75">
      <c r="A277" s="88">
        <v>276</v>
      </c>
      <c r="B277" s="89" t="s">
        <v>1381</v>
      </c>
      <c r="C277" s="88" t="s">
        <v>10</v>
      </c>
      <c r="D277" s="89" t="s">
        <v>1382</v>
      </c>
      <c r="E277" s="88" t="s">
        <v>1383</v>
      </c>
      <c r="F277" s="74" t="s">
        <v>9938</v>
      </c>
    </row>
    <row r="278" spans="1:6" ht="18.75">
      <c r="A278" s="88">
        <v>277</v>
      </c>
      <c r="B278" s="89" t="s">
        <v>1384</v>
      </c>
      <c r="C278" s="88" t="s">
        <v>10</v>
      </c>
      <c r="D278" s="89" t="s">
        <v>1385</v>
      </c>
      <c r="E278" s="88" t="s">
        <v>1386</v>
      </c>
      <c r="F278" s="74" t="s">
        <v>9910</v>
      </c>
    </row>
    <row r="279" spans="1:6" ht="18.75">
      <c r="A279" s="88">
        <v>278</v>
      </c>
      <c r="B279" s="89" t="s">
        <v>1387</v>
      </c>
      <c r="C279" s="88" t="s">
        <v>10</v>
      </c>
      <c r="D279" s="89" t="s">
        <v>1388</v>
      </c>
      <c r="E279" s="88" t="s">
        <v>1389</v>
      </c>
      <c r="F279" s="74" t="s">
        <v>9918</v>
      </c>
    </row>
    <row r="280" spans="1:6" ht="18.75">
      <c r="A280" s="88">
        <v>279</v>
      </c>
      <c r="B280" s="89" t="s">
        <v>1390</v>
      </c>
      <c r="C280" s="88" t="s">
        <v>10</v>
      </c>
      <c r="D280" s="89" t="s">
        <v>1391</v>
      </c>
      <c r="E280" s="88" t="s">
        <v>1392</v>
      </c>
      <c r="F280" s="74" t="s">
        <v>9939</v>
      </c>
    </row>
    <row r="281" spans="1:6" ht="18.75">
      <c r="A281" s="88">
        <v>280</v>
      </c>
      <c r="B281" s="89" t="s">
        <v>1393</v>
      </c>
      <c r="C281" s="88" t="s">
        <v>10</v>
      </c>
      <c r="D281" s="89" t="s">
        <v>1394</v>
      </c>
      <c r="E281" s="88" t="s">
        <v>1395</v>
      </c>
      <c r="F281" s="74" t="s">
        <v>9940</v>
      </c>
    </row>
    <row r="282" spans="1:6" ht="18.75">
      <c r="A282" s="88">
        <v>281</v>
      </c>
      <c r="B282" s="89" t="s">
        <v>1396</v>
      </c>
      <c r="C282" s="88" t="s">
        <v>10</v>
      </c>
      <c r="D282" s="89" t="s">
        <v>1397</v>
      </c>
      <c r="E282" s="88" t="s">
        <v>1398</v>
      </c>
      <c r="F282" s="74" t="s">
        <v>9941</v>
      </c>
    </row>
    <row r="283" spans="1:6" ht="18.75">
      <c r="A283" s="88">
        <v>282</v>
      </c>
      <c r="B283" s="89" t="s">
        <v>1399</v>
      </c>
      <c r="C283" s="88" t="s">
        <v>10</v>
      </c>
      <c r="D283" s="89" t="s">
        <v>1400</v>
      </c>
      <c r="E283" s="88" t="s">
        <v>1401</v>
      </c>
      <c r="F283" s="74" t="s">
        <v>9910</v>
      </c>
    </row>
    <row r="284" spans="1:6" ht="18.75">
      <c r="A284" s="88">
        <v>283</v>
      </c>
      <c r="B284" s="89" t="s">
        <v>1402</v>
      </c>
      <c r="C284" s="88" t="s">
        <v>10</v>
      </c>
      <c r="D284" s="89" t="s">
        <v>1403</v>
      </c>
      <c r="E284" s="88" t="s">
        <v>12176</v>
      </c>
      <c r="F284" s="74" t="s">
        <v>9910</v>
      </c>
    </row>
    <row r="285" spans="1:6" ht="18.75">
      <c r="A285" s="88">
        <v>284</v>
      </c>
      <c r="B285" s="89" t="s">
        <v>1404</v>
      </c>
      <c r="C285" s="88" t="s">
        <v>10</v>
      </c>
      <c r="D285" s="89" t="s">
        <v>1405</v>
      </c>
      <c r="E285" s="88" t="s">
        <v>12175</v>
      </c>
      <c r="F285" s="74" t="s">
        <v>9910</v>
      </c>
    </row>
    <row r="286" spans="1:6" ht="37.5">
      <c r="A286" s="88">
        <v>285</v>
      </c>
      <c r="B286" s="89" t="s">
        <v>1406</v>
      </c>
      <c r="C286" s="88" t="s">
        <v>10</v>
      </c>
      <c r="D286" s="89" t="s">
        <v>1407</v>
      </c>
      <c r="E286" s="88" t="s">
        <v>12177</v>
      </c>
      <c r="F286" s="74" t="s">
        <v>9910</v>
      </c>
    </row>
    <row r="287" spans="1:6" ht="18.75">
      <c r="A287" s="88">
        <v>286</v>
      </c>
      <c r="B287" s="89" t="s">
        <v>1408</v>
      </c>
      <c r="C287" s="88" t="s">
        <v>10</v>
      </c>
      <c r="D287" s="89" t="s">
        <v>1409</v>
      </c>
      <c r="E287" s="88" t="s">
        <v>1410</v>
      </c>
      <c r="F287" s="74" t="s">
        <v>9926</v>
      </c>
    </row>
    <row r="288" spans="1:6" ht="18.75">
      <c r="A288" s="88">
        <v>287</v>
      </c>
      <c r="B288" s="89" t="s">
        <v>1411</v>
      </c>
      <c r="C288" s="88" t="s">
        <v>10</v>
      </c>
      <c r="D288" s="89" t="s">
        <v>1412</v>
      </c>
      <c r="E288" s="88" t="s">
        <v>1413</v>
      </c>
      <c r="F288" s="74" t="s">
        <v>9942</v>
      </c>
    </row>
    <row r="289" spans="1:6" ht="18.75">
      <c r="A289" s="88">
        <v>288</v>
      </c>
      <c r="B289" s="89" t="s">
        <v>1414</v>
      </c>
      <c r="C289" s="88" t="s">
        <v>10</v>
      </c>
      <c r="D289" s="89" t="s">
        <v>1415</v>
      </c>
      <c r="E289" s="88" t="s">
        <v>1416</v>
      </c>
      <c r="F289" s="74" t="s">
        <v>9927</v>
      </c>
    </row>
    <row r="290" spans="1:6" ht="18.75">
      <c r="A290" s="88">
        <v>289</v>
      </c>
      <c r="B290" s="89" t="s">
        <v>1417</v>
      </c>
      <c r="C290" s="88" t="s">
        <v>10</v>
      </c>
      <c r="D290" s="89" t="s">
        <v>1418</v>
      </c>
      <c r="E290" s="88" t="s">
        <v>1419</v>
      </c>
      <c r="F290" s="74" t="s">
        <v>9943</v>
      </c>
    </row>
    <row r="291" spans="1:6" ht="18.75">
      <c r="A291" s="88">
        <v>290</v>
      </c>
      <c r="B291" s="89" t="s">
        <v>1420</v>
      </c>
      <c r="C291" s="88" t="s">
        <v>10</v>
      </c>
      <c r="D291" s="89" t="s">
        <v>1421</v>
      </c>
      <c r="E291" s="88" t="s">
        <v>1422</v>
      </c>
      <c r="F291" s="74" t="s">
        <v>9939</v>
      </c>
    </row>
    <row r="292" spans="1:6" ht="18.75">
      <c r="A292" s="88">
        <v>291</v>
      </c>
      <c r="B292" s="89" t="s">
        <v>1423</v>
      </c>
      <c r="C292" s="88" t="s">
        <v>10</v>
      </c>
      <c r="D292" s="89" t="s">
        <v>1424</v>
      </c>
      <c r="E292" s="88" t="s">
        <v>1425</v>
      </c>
      <c r="F292" s="74" t="s">
        <v>9941</v>
      </c>
    </row>
    <row r="293" spans="1:6" ht="18.75">
      <c r="A293" s="88">
        <v>292</v>
      </c>
      <c r="B293" s="89" t="s">
        <v>1426</v>
      </c>
      <c r="C293" s="88" t="s">
        <v>10</v>
      </c>
      <c r="D293" s="89" t="s">
        <v>1427</v>
      </c>
      <c r="E293" s="88" t="s">
        <v>1428</v>
      </c>
      <c r="F293" s="74" t="s">
        <v>9944</v>
      </c>
    </row>
    <row r="294" spans="1:6" ht="37.5">
      <c r="A294" s="88">
        <v>293</v>
      </c>
      <c r="B294" s="89" t="s">
        <v>1429</v>
      </c>
      <c r="C294" s="88" t="s">
        <v>10</v>
      </c>
      <c r="D294" s="89" t="s">
        <v>1430</v>
      </c>
      <c r="E294" s="88" t="s">
        <v>1431</v>
      </c>
      <c r="F294" s="74" t="s">
        <v>9945</v>
      </c>
    </row>
    <row r="295" spans="1:6" ht="18.75">
      <c r="A295" s="88">
        <v>294</v>
      </c>
      <c r="B295" s="89" t="s">
        <v>1432</v>
      </c>
      <c r="C295" s="88" t="s">
        <v>10</v>
      </c>
      <c r="D295" s="89" t="s">
        <v>1433</v>
      </c>
      <c r="E295" s="88" t="s">
        <v>1434</v>
      </c>
      <c r="F295" s="74" t="s">
        <v>9946</v>
      </c>
    </row>
    <row r="296" spans="1:6" ht="18.75">
      <c r="A296" s="88">
        <v>295</v>
      </c>
      <c r="B296" s="89" t="s">
        <v>1435</v>
      </c>
      <c r="C296" s="72" t="s">
        <v>10</v>
      </c>
      <c r="D296" s="89" t="s">
        <v>1436</v>
      </c>
      <c r="E296" s="88" t="s">
        <v>1437</v>
      </c>
      <c r="F296" s="74" t="s">
        <v>9909</v>
      </c>
    </row>
    <row r="297" spans="1:6" ht="18.75">
      <c r="A297" s="88">
        <v>296</v>
      </c>
      <c r="B297" s="89" t="s">
        <v>1438</v>
      </c>
      <c r="C297" s="72" t="s">
        <v>10</v>
      </c>
      <c r="D297" s="89" t="s">
        <v>1439</v>
      </c>
      <c r="E297" s="88" t="s">
        <v>1440</v>
      </c>
      <c r="F297" s="74" t="s">
        <v>9923</v>
      </c>
    </row>
    <row r="298" spans="1:6" ht="18.75">
      <c r="A298" s="88">
        <v>297</v>
      </c>
      <c r="B298" s="89" t="s">
        <v>1441</v>
      </c>
      <c r="C298" s="88" t="s">
        <v>10</v>
      </c>
      <c r="D298" s="89" t="s">
        <v>1442</v>
      </c>
      <c r="E298" s="88" t="s">
        <v>1443</v>
      </c>
      <c r="F298" s="74" t="s">
        <v>9927</v>
      </c>
    </row>
    <row r="299" spans="1:6" ht="18.75">
      <c r="A299" s="88">
        <v>298</v>
      </c>
      <c r="B299" s="89" t="s">
        <v>1444</v>
      </c>
      <c r="C299" s="88" t="s">
        <v>10</v>
      </c>
      <c r="D299" s="89" t="s">
        <v>1445</v>
      </c>
      <c r="E299" s="88" t="s">
        <v>1446</v>
      </c>
      <c r="F299" s="74" t="s">
        <v>9947</v>
      </c>
    </row>
    <row r="300" spans="1:6" ht="18.75">
      <c r="A300" s="88">
        <v>299</v>
      </c>
      <c r="B300" s="89" t="s">
        <v>1447</v>
      </c>
      <c r="C300" s="88" t="s">
        <v>10</v>
      </c>
      <c r="D300" s="89" t="s">
        <v>1448</v>
      </c>
      <c r="E300" s="88" t="s">
        <v>1449</v>
      </c>
      <c r="F300" s="74" t="s">
        <v>9928</v>
      </c>
    </row>
    <row r="301" spans="1:6" ht="18.75">
      <c r="A301" s="88">
        <v>300</v>
      </c>
      <c r="B301" s="89" t="s">
        <v>1450</v>
      </c>
      <c r="C301" s="88" t="s">
        <v>9948</v>
      </c>
      <c r="D301" s="89" t="s">
        <v>1451</v>
      </c>
      <c r="E301" s="88" t="s">
        <v>1452</v>
      </c>
      <c r="F301" s="74" t="s">
        <v>9939</v>
      </c>
    </row>
    <row r="302" spans="1:6" ht="18.75">
      <c r="A302" s="88">
        <v>301</v>
      </c>
      <c r="B302" s="89" t="s">
        <v>12130</v>
      </c>
      <c r="C302" s="88" t="s">
        <v>9949</v>
      </c>
      <c r="D302" s="89" t="s">
        <v>12129</v>
      </c>
      <c r="E302" s="88" t="s">
        <v>1453</v>
      </c>
      <c r="F302" s="74" t="s">
        <v>9950</v>
      </c>
    </row>
    <row r="303" spans="1:6" ht="18.75">
      <c r="A303" s="88">
        <v>302</v>
      </c>
      <c r="B303" s="89" t="s">
        <v>12131</v>
      </c>
      <c r="C303" s="88" t="s">
        <v>9951</v>
      </c>
      <c r="D303" s="89" t="s">
        <v>1454</v>
      </c>
      <c r="E303" s="88" t="s">
        <v>12178</v>
      </c>
      <c r="F303" s="74" t="s">
        <v>9950</v>
      </c>
    </row>
    <row r="304" spans="1:6" ht="18.75">
      <c r="A304" s="88">
        <v>303</v>
      </c>
      <c r="B304" s="89" t="s">
        <v>12132</v>
      </c>
      <c r="C304" s="88" t="s">
        <v>9951</v>
      </c>
      <c r="D304" s="89" t="s">
        <v>1455</v>
      </c>
      <c r="E304" s="88" t="s">
        <v>1456</v>
      </c>
      <c r="F304" s="74" t="s">
        <v>9952</v>
      </c>
    </row>
    <row r="305" spans="1:6" ht="18.75">
      <c r="A305" s="88">
        <v>304</v>
      </c>
      <c r="B305" s="89" t="s">
        <v>12133</v>
      </c>
      <c r="C305" s="88" t="s">
        <v>9953</v>
      </c>
      <c r="D305" s="89" t="s">
        <v>1457</v>
      </c>
      <c r="E305" s="88" t="s">
        <v>1458</v>
      </c>
      <c r="F305" s="74" t="s">
        <v>9936</v>
      </c>
    </row>
    <row r="306" spans="1:6" ht="18.75">
      <c r="A306" s="88">
        <v>305</v>
      </c>
      <c r="B306" s="89" t="s">
        <v>1459</v>
      </c>
      <c r="C306" s="88" t="s">
        <v>9954</v>
      </c>
      <c r="D306" s="89" t="s">
        <v>1460</v>
      </c>
      <c r="E306" s="88" t="s">
        <v>1461</v>
      </c>
      <c r="F306" s="74" t="s">
        <v>9939</v>
      </c>
    </row>
    <row r="307" spans="1:6" ht="18.75">
      <c r="A307" s="88">
        <v>306</v>
      </c>
      <c r="B307" s="89" t="s">
        <v>1462</v>
      </c>
      <c r="C307" s="88" t="s">
        <v>9949</v>
      </c>
      <c r="D307" s="89" t="s">
        <v>1463</v>
      </c>
      <c r="E307" s="88" t="s">
        <v>1464</v>
      </c>
      <c r="F307" s="74" t="s">
        <v>9939</v>
      </c>
    </row>
    <row r="308" spans="1:6" ht="18.75">
      <c r="A308" s="88">
        <v>307</v>
      </c>
      <c r="B308" s="83" t="s">
        <v>1465</v>
      </c>
      <c r="C308" s="88" t="s">
        <v>9949</v>
      </c>
      <c r="D308" s="83" t="s">
        <v>1466</v>
      </c>
      <c r="E308" s="74" t="s">
        <v>1467</v>
      </c>
      <c r="F308" s="74" t="s">
        <v>9925</v>
      </c>
    </row>
    <row r="309" spans="1:6" ht="18.75">
      <c r="A309" s="88">
        <v>308</v>
      </c>
      <c r="B309" s="83" t="s">
        <v>1468</v>
      </c>
      <c r="C309" s="88" t="s">
        <v>9955</v>
      </c>
      <c r="D309" s="83" t="s">
        <v>1469</v>
      </c>
      <c r="E309" s="74" t="s">
        <v>1470</v>
      </c>
      <c r="F309" s="74" t="s">
        <v>9927</v>
      </c>
    </row>
    <row r="310" spans="1:6" ht="18.75">
      <c r="A310" s="88">
        <v>309</v>
      </c>
      <c r="B310" s="83" t="s">
        <v>1471</v>
      </c>
      <c r="C310" s="88" t="s">
        <v>9956</v>
      </c>
      <c r="D310" s="83" t="s">
        <v>1472</v>
      </c>
      <c r="E310" s="74" t="s">
        <v>12179</v>
      </c>
      <c r="F310" s="74" t="s">
        <v>9927</v>
      </c>
    </row>
    <row r="311" spans="1:6" ht="18.75">
      <c r="A311" s="88">
        <v>310</v>
      </c>
      <c r="B311" s="89" t="s">
        <v>12134</v>
      </c>
      <c r="C311" s="88" t="s">
        <v>9957</v>
      </c>
      <c r="D311" s="89" t="s">
        <v>1474</v>
      </c>
      <c r="E311" s="88" t="s">
        <v>1475</v>
      </c>
      <c r="F311" s="74" t="s">
        <v>9909</v>
      </c>
    </row>
    <row r="312" spans="1:6" ht="18.75">
      <c r="A312" s="88">
        <v>311</v>
      </c>
      <c r="B312" s="89" t="s">
        <v>12135</v>
      </c>
      <c r="C312" s="88" t="s">
        <v>9958</v>
      </c>
      <c r="D312" s="89" t="s">
        <v>1476</v>
      </c>
      <c r="E312" s="88" t="s">
        <v>12180</v>
      </c>
      <c r="F312" s="74" t="s">
        <v>9909</v>
      </c>
    </row>
    <row r="313" spans="1:6" ht="18.75">
      <c r="A313" s="88">
        <v>312</v>
      </c>
      <c r="B313" s="89" t="s">
        <v>12136</v>
      </c>
      <c r="C313" s="88" t="s">
        <v>9958</v>
      </c>
      <c r="D313" s="89" t="s">
        <v>1477</v>
      </c>
      <c r="E313" s="88" t="s">
        <v>1478</v>
      </c>
      <c r="F313" s="74" t="s">
        <v>9915</v>
      </c>
    </row>
    <row r="314" spans="1:6" ht="18.75">
      <c r="A314" s="88">
        <v>313</v>
      </c>
      <c r="B314" s="89" t="s">
        <v>12137</v>
      </c>
      <c r="C314" s="88" t="s">
        <v>9959</v>
      </c>
      <c r="D314" s="89" t="s">
        <v>1479</v>
      </c>
      <c r="E314" s="88" t="s">
        <v>1480</v>
      </c>
      <c r="F314" s="74" t="s">
        <v>9942</v>
      </c>
    </row>
    <row r="315" spans="1:6" ht="18.75">
      <c r="A315" s="88">
        <v>314</v>
      </c>
      <c r="B315" s="89" t="s">
        <v>9960</v>
      </c>
      <c r="C315" s="88" t="s">
        <v>10</v>
      </c>
      <c r="D315" s="89" t="s">
        <v>1481</v>
      </c>
      <c r="E315" s="88" t="s">
        <v>1482</v>
      </c>
      <c r="F315" s="74" t="s">
        <v>9925</v>
      </c>
    </row>
    <row r="316" spans="1:6" ht="18.75">
      <c r="A316" s="88">
        <v>315</v>
      </c>
      <c r="B316" s="89" t="s">
        <v>1483</v>
      </c>
      <c r="C316" s="88" t="s">
        <v>75</v>
      </c>
      <c r="D316" s="89" t="s">
        <v>1484</v>
      </c>
      <c r="E316" s="88" t="s">
        <v>8902</v>
      </c>
      <c r="F316" s="74" t="s">
        <v>9961</v>
      </c>
    </row>
    <row r="317" spans="1:6" ht="37.5">
      <c r="A317" s="88">
        <v>316</v>
      </c>
      <c r="B317" s="89" t="s">
        <v>1485</v>
      </c>
      <c r="C317" s="88" t="s">
        <v>75</v>
      </c>
      <c r="D317" s="89" t="s">
        <v>1486</v>
      </c>
      <c r="E317" s="88" t="s">
        <v>8903</v>
      </c>
      <c r="F317" s="74" t="s">
        <v>9962</v>
      </c>
    </row>
    <row r="318" spans="1:6" ht="18.75">
      <c r="A318" s="88">
        <v>317</v>
      </c>
      <c r="B318" s="89" t="s">
        <v>1487</v>
      </c>
      <c r="C318" s="88" t="s">
        <v>10</v>
      </c>
      <c r="D318" s="89" t="s">
        <v>1488</v>
      </c>
      <c r="E318" s="88" t="s">
        <v>1489</v>
      </c>
      <c r="F318" s="74" t="s">
        <v>9963</v>
      </c>
    </row>
    <row r="319" spans="1:6" ht="18.75">
      <c r="A319" s="88">
        <v>318</v>
      </c>
      <c r="B319" s="83" t="s">
        <v>1490</v>
      </c>
      <c r="C319" s="61" t="s">
        <v>10</v>
      </c>
      <c r="D319" s="83" t="s">
        <v>1491</v>
      </c>
      <c r="E319" s="74" t="s">
        <v>12181</v>
      </c>
      <c r="F319" s="74" t="s">
        <v>9963</v>
      </c>
    </row>
    <row r="320" spans="1:6" ht="18.75">
      <c r="A320" s="88">
        <v>319</v>
      </c>
      <c r="B320" s="83" t="s">
        <v>1492</v>
      </c>
      <c r="C320" s="61" t="s">
        <v>10</v>
      </c>
      <c r="D320" s="83" t="s">
        <v>1493</v>
      </c>
      <c r="E320" s="74" t="s">
        <v>1494</v>
      </c>
      <c r="F320" s="74" t="s">
        <v>9936</v>
      </c>
    </row>
    <row r="321" spans="1:6" ht="18.75">
      <c r="A321" s="88">
        <v>320</v>
      </c>
      <c r="B321" s="83" t="s">
        <v>1495</v>
      </c>
      <c r="C321" s="61" t="s">
        <v>10</v>
      </c>
      <c r="D321" s="83" t="s">
        <v>1496</v>
      </c>
      <c r="E321" s="74" t="s">
        <v>1497</v>
      </c>
      <c r="F321" s="74" t="s">
        <v>9910</v>
      </c>
    </row>
    <row r="322" spans="1:6" ht="18.75">
      <c r="A322" s="88">
        <v>321</v>
      </c>
      <c r="B322" s="83" t="s">
        <v>1498</v>
      </c>
      <c r="C322" s="61" t="s">
        <v>10</v>
      </c>
      <c r="D322" s="83" t="s">
        <v>1499</v>
      </c>
      <c r="E322" s="74" t="s">
        <v>1500</v>
      </c>
      <c r="F322" s="74" t="s">
        <v>9939</v>
      </c>
    </row>
    <row r="323" spans="1:6" ht="18.75">
      <c r="A323" s="88">
        <v>322</v>
      </c>
      <c r="B323" s="83" t="s">
        <v>1501</v>
      </c>
      <c r="C323" s="61" t="s">
        <v>75</v>
      </c>
      <c r="D323" s="83" t="s">
        <v>1502</v>
      </c>
      <c r="E323" s="74" t="s">
        <v>1503</v>
      </c>
      <c r="F323" s="74" t="s">
        <v>9925</v>
      </c>
    </row>
    <row r="324" spans="1:6" ht="18.75">
      <c r="A324" s="88">
        <v>323</v>
      </c>
      <c r="B324" s="83" t="s">
        <v>1504</v>
      </c>
      <c r="C324" s="61" t="s">
        <v>75</v>
      </c>
      <c r="D324" s="83" t="s">
        <v>1505</v>
      </c>
      <c r="E324" s="74" t="s">
        <v>1506</v>
      </c>
      <c r="F324" s="74" t="s">
        <v>9964</v>
      </c>
    </row>
    <row r="325" spans="1:6" ht="18.75">
      <c r="A325" s="88">
        <v>324</v>
      </c>
      <c r="B325" s="83" t="s">
        <v>1507</v>
      </c>
      <c r="C325" s="61" t="s">
        <v>75</v>
      </c>
      <c r="D325" s="83" t="s">
        <v>1508</v>
      </c>
      <c r="E325" s="74" t="s">
        <v>12182</v>
      </c>
      <c r="F325" s="74" t="s">
        <v>9964</v>
      </c>
    </row>
    <row r="326" spans="1:6" ht="18.75">
      <c r="A326" s="88">
        <v>325</v>
      </c>
      <c r="B326" s="83" t="s">
        <v>1509</v>
      </c>
      <c r="C326" s="61" t="s">
        <v>10</v>
      </c>
      <c r="D326" s="83" t="s">
        <v>1510</v>
      </c>
      <c r="E326" s="74" t="s">
        <v>1511</v>
      </c>
      <c r="F326" s="74" t="s">
        <v>9915</v>
      </c>
    </row>
    <row r="327" spans="1:6" ht="18.75">
      <c r="A327" s="88">
        <v>326</v>
      </c>
      <c r="B327" s="83" t="s">
        <v>1512</v>
      </c>
      <c r="C327" s="61" t="s">
        <v>10</v>
      </c>
      <c r="D327" s="83" t="s">
        <v>1513</v>
      </c>
      <c r="E327" s="74" t="s">
        <v>1514</v>
      </c>
      <c r="F327" s="74" t="s">
        <v>9965</v>
      </c>
    </row>
    <row r="328" spans="1:6" ht="18.75">
      <c r="A328" s="88">
        <v>327</v>
      </c>
      <c r="B328" s="83" t="s">
        <v>1515</v>
      </c>
      <c r="C328" s="61" t="s">
        <v>10</v>
      </c>
      <c r="D328" s="83" t="s">
        <v>1516</v>
      </c>
      <c r="E328" s="74" t="s">
        <v>1517</v>
      </c>
      <c r="F328" s="74" t="s">
        <v>9936</v>
      </c>
    </row>
    <row r="329" spans="1:6" ht="18.75">
      <c r="A329" s="88">
        <v>328</v>
      </c>
      <c r="B329" s="83" t="s">
        <v>1518</v>
      </c>
      <c r="C329" s="61" t="s">
        <v>10</v>
      </c>
      <c r="D329" s="83" t="s">
        <v>1519</v>
      </c>
      <c r="E329" s="74" t="s">
        <v>1520</v>
      </c>
      <c r="F329" s="74" t="s">
        <v>9910</v>
      </c>
    </row>
    <row r="330" spans="1:6" ht="18.75">
      <c r="A330" s="88">
        <v>329</v>
      </c>
      <c r="B330" s="83" t="s">
        <v>1521</v>
      </c>
      <c r="C330" s="61" t="s">
        <v>10</v>
      </c>
      <c r="D330" s="83" t="s">
        <v>1522</v>
      </c>
      <c r="E330" s="74" t="s">
        <v>1523</v>
      </c>
      <c r="F330" s="74" t="s">
        <v>9928</v>
      </c>
    </row>
    <row r="331" spans="1:6" ht="18.75">
      <c r="A331" s="88">
        <v>330</v>
      </c>
      <c r="B331" s="83" t="s">
        <v>1524</v>
      </c>
      <c r="C331" s="61" t="s">
        <v>10</v>
      </c>
      <c r="D331" s="83" t="s">
        <v>1525</v>
      </c>
      <c r="E331" s="74" t="s">
        <v>1526</v>
      </c>
      <c r="F331" s="74" t="s">
        <v>9966</v>
      </c>
    </row>
    <row r="332" spans="1:6" ht="18.75">
      <c r="A332" s="88">
        <v>331</v>
      </c>
      <c r="B332" s="83" t="s">
        <v>1527</v>
      </c>
      <c r="C332" s="61" t="s">
        <v>75</v>
      </c>
      <c r="D332" s="83" t="s">
        <v>1528</v>
      </c>
      <c r="E332" s="74" t="s">
        <v>1529</v>
      </c>
      <c r="F332" s="74" t="s">
        <v>9936</v>
      </c>
    </row>
    <row r="333" spans="1:6" ht="37.5">
      <c r="A333" s="88">
        <v>332</v>
      </c>
      <c r="B333" s="83" t="s">
        <v>1530</v>
      </c>
      <c r="C333" s="74" t="s">
        <v>10</v>
      </c>
      <c r="D333" s="83" t="s">
        <v>1531</v>
      </c>
      <c r="E333" s="74" t="s">
        <v>1532</v>
      </c>
      <c r="F333" s="74" t="s">
        <v>9936</v>
      </c>
    </row>
    <row r="334" spans="1:6" ht="18.75">
      <c r="A334" s="88">
        <v>333</v>
      </c>
      <c r="B334" s="83" t="s">
        <v>1533</v>
      </c>
      <c r="C334" s="74" t="s">
        <v>10</v>
      </c>
      <c r="D334" s="83" t="s">
        <v>1534</v>
      </c>
      <c r="E334" s="74" t="s">
        <v>1535</v>
      </c>
      <c r="F334" s="74" t="s">
        <v>9939</v>
      </c>
    </row>
    <row r="335" spans="1:6" ht="18.75">
      <c r="A335" s="88">
        <v>334</v>
      </c>
      <c r="B335" s="83" t="s">
        <v>1536</v>
      </c>
      <c r="C335" s="74" t="s">
        <v>10</v>
      </c>
      <c r="D335" s="83" t="s">
        <v>1537</v>
      </c>
      <c r="E335" s="74" t="s">
        <v>1538</v>
      </c>
      <c r="F335" s="74" t="s">
        <v>9939</v>
      </c>
    </row>
    <row r="336" spans="1:6" ht="18.75">
      <c r="A336" s="88">
        <v>335</v>
      </c>
      <c r="B336" s="83" t="s">
        <v>1539</v>
      </c>
      <c r="C336" s="74" t="s">
        <v>10</v>
      </c>
      <c r="D336" s="83" t="s">
        <v>1540</v>
      </c>
      <c r="E336" s="74" t="s">
        <v>1541</v>
      </c>
      <c r="F336" s="74" t="s">
        <v>9907</v>
      </c>
    </row>
    <row r="337" spans="1:6" ht="18.75">
      <c r="A337" s="88">
        <v>336</v>
      </c>
      <c r="B337" s="89" t="s">
        <v>1542</v>
      </c>
      <c r="C337" s="88" t="s">
        <v>10</v>
      </c>
      <c r="D337" s="89" t="s">
        <v>1543</v>
      </c>
      <c r="E337" s="88" t="s">
        <v>1544</v>
      </c>
      <c r="F337" s="74" t="s">
        <v>9967</v>
      </c>
    </row>
    <row r="338" spans="1:6" ht="18.75">
      <c r="A338" s="88">
        <v>337</v>
      </c>
      <c r="B338" s="83" t="s">
        <v>1545</v>
      </c>
      <c r="C338" s="88" t="s">
        <v>10</v>
      </c>
      <c r="D338" s="83" t="s">
        <v>1546</v>
      </c>
      <c r="E338" s="74" t="s">
        <v>1547</v>
      </c>
      <c r="F338" s="74" t="s">
        <v>9968</v>
      </c>
    </row>
    <row r="339" spans="1:6" ht="18.75">
      <c r="A339" s="88">
        <v>338</v>
      </c>
      <c r="B339" s="89" t="s">
        <v>1548</v>
      </c>
      <c r="C339" s="88" t="s">
        <v>10</v>
      </c>
      <c r="D339" s="89" t="s">
        <v>1549</v>
      </c>
      <c r="E339" s="88" t="s">
        <v>1550</v>
      </c>
      <c r="F339" s="74" t="s">
        <v>9952</v>
      </c>
    </row>
    <row r="340" spans="1:6" ht="18.75">
      <c r="A340" s="88">
        <v>339</v>
      </c>
      <c r="B340" s="89" t="s">
        <v>1551</v>
      </c>
      <c r="C340" s="88" t="s">
        <v>10</v>
      </c>
      <c r="D340" s="89" t="s">
        <v>1552</v>
      </c>
      <c r="E340" s="88" t="s">
        <v>1553</v>
      </c>
      <c r="F340" s="74" t="s">
        <v>9907</v>
      </c>
    </row>
    <row r="341" spans="1:6" ht="18.75">
      <c r="A341" s="88">
        <v>340</v>
      </c>
      <c r="B341" s="89" t="s">
        <v>1554</v>
      </c>
      <c r="C341" s="88" t="s">
        <v>10</v>
      </c>
      <c r="D341" s="89" t="s">
        <v>1555</v>
      </c>
      <c r="E341" s="88" t="s">
        <v>1556</v>
      </c>
      <c r="F341" s="74" t="s">
        <v>9928</v>
      </c>
    </row>
    <row r="342" spans="1:6" ht="18.75">
      <c r="A342" s="88">
        <v>341</v>
      </c>
      <c r="B342" s="89" t="s">
        <v>1557</v>
      </c>
      <c r="C342" s="88" t="s">
        <v>10</v>
      </c>
      <c r="D342" s="89" t="s">
        <v>1558</v>
      </c>
      <c r="E342" s="88" t="s">
        <v>1559</v>
      </c>
      <c r="F342" s="74" t="s">
        <v>9928</v>
      </c>
    </row>
    <row r="343" spans="1:6" ht="18.75">
      <c r="A343" s="88">
        <v>342</v>
      </c>
      <c r="B343" s="89" t="s">
        <v>1560</v>
      </c>
      <c r="C343" s="88" t="s">
        <v>75</v>
      </c>
      <c r="D343" s="89" t="s">
        <v>1561</v>
      </c>
      <c r="E343" s="88" t="s">
        <v>1562</v>
      </c>
      <c r="F343" s="74" t="s">
        <v>9969</v>
      </c>
    </row>
    <row r="344" spans="1:6" ht="18.75">
      <c r="A344" s="88">
        <v>343</v>
      </c>
      <c r="B344" s="89" t="s">
        <v>1563</v>
      </c>
      <c r="C344" s="88" t="s">
        <v>10</v>
      </c>
      <c r="D344" s="89" t="s">
        <v>1564</v>
      </c>
      <c r="E344" s="88" t="s">
        <v>1565</v>
      </c>
      <c r="F344" s="74" t="s">
        <v>9917</v>
      </c>
    </row>
    <row r="345" spans="1:6" ht="18.75">
      <c r="A345" s="88">
        <v>344</v>
      </c>
      <c r="B345" s="89" t="s">
        <v>1566</v>
      </c>
      <c r="C345" s="88" t="s">
        <v>10</v>
      </c>
      <c r="D345" s="89" t="s">
        <v>1567</v>
      </c>
      <c r="E345" s="88" t="s">
        <v>1568</v>
      </c>
      <c r="F345" s="74" t="s">
        <v>9939</v>
      </c>
    </row>
    <row r="346" spans="1:6" ht="37.5">
      <c r="A346" s="88">
        <v>345</v>
      </c>
      <c r="B346" s="89" t="s">
        <v>1569</v>
      </c>
      <c r="C346" s="88" t="s">
        <v>10</v>
      </c>
      <c r="D346" s="89" t="s">
        <v>1570</v>
      </c>
      <c r="E346" s="88" t="s">
        <v>1571</v>
      </c>
      <c r="F346" s="74" t="s">
        <v>9970</v>
      </c>
    </row>
    <row r="347" spans="1:6" ht="37.5">
      <c r="A347" s="88">
        <v>346</v>
      </c>
      <c r="B347" s="89" t="s">
        <v>1572</v>
      </c>
      <c r="C347" s="88" t="s">
        <v>10</v>
      </c>
      <c r="D347" s="89" t="s">
        <v>1573</v>
      </c>
      <c r="E347" s="88" t="s">
        <v>1574</v>
      </c>
      <c r="F347" s="74" t="s">
        <v>9971</v>
      </c>
    </row>
    <row r="348" spans="1:6" ht="37.5">
      <c r="A348" s="88">
        <v>347</v>
      </c>
      <c r="B348" s="89" t="s">
        <v>1575</v>
      </c>
      <c r="C348" s="88" t="s">
        <v>75</v>
      </c>
      <c r="D348" s="89" t="s">
        <v>1576</v>
      </c>
      <c r="E348" s="88" t="s">
        <v>1577</v>
      </c>
      <c r="F348" s="74" t="s">
        <v>9972</v>
      </c>
    </row>
    <row r="349" spans="1:6" ht="37.5">
      <c r="A349" s="88">
        <v>348</v>
      </c>
      <c r="B349" s="84" t="s">
        <v>1578</v>
      </c>
      <c r="C349" s="75" t="s">
        <v>10</v>
      </c>
      <c r="D349" s="84" t="s">
        <v>1579</v>
      </c>
      <c r="E349" s="75" t="s">
        <v>1580</v>
      </c>
      <c r="F349" s="74" t="s">
        <v>9973</v>
      </c>
    </row>
    <row r="350" spans="1:6" ht="37.5">
      <c r="A350" s="88">
        <v>349</v>
      </c>
      <c r="B350" s="84" t="s">
        <v>1581</v>
      </c>
      <c r="C350" s="75" t="s">
        <v>10</v>
      </c>
      <c r="D350" s="84" t="s">
        <v>1582</v>
      </c>
      <c r="E350" s="75" t="s">
        <v>1583</v>
      </c>
      <c r="F350" s="74" t="s">
        <v>9973</v>
      </c>
    </row>
    <row r="351" spans="1:6" ht="37.5">
      <c r="A351" s="88">
        <v>350</v>
      </c>
      <c r="B351" s="83" t="s">
        <v>1584</v>
      </c>
      <c r="C351" s="75" t="s">
        <v>10</v>
      </c>
      <c r="D351" s="83" t="s">
        <v>1585</v>
      </c>
      <c r="E351" s="74" t="s">
        <v>1586</v>
      </c>
      <c r="F351" s="74" t="s">
        <v>9974</v>
      </c>
    </row>
    <row r="352" spans="1:6" ht="37.5">
      <c r="A352" s="88">
        <v>351</v>
      </c>
      <c r="B352" s="83" t="s">
        <v>1587</v>
      </c>
      <c r="C352" s="75" t="s">
        <v>10</v>
      </c>
      <c r="D352" s="83" t="s">
        <v>1588</v>
      </c>
      <c r="E352" s="74" t="s">
        <v>1589</v>
      </c>
      <c r="F352" s="74" t="s">
        <v>9975</v>
      </c>
    </row>
    <row r="353" spans="1:6" ht="37.5">
      <c r="A353" s="88">
        <v>352</v>
      </c>
      <c r="B353" s="83" t="s">
        <v>1590</v>
      </c>
      <c r="C353" s="75" t="s">
        <v>10</v>
      </c>
      <c r="D353" s="83" t="s">
        <v>1591</v>
      </c>
      <c r="E353" s="74" t="s">
        <v>1592</v>
      </c>
      <c r="F353" s="74" t="s">
        <v>9976</v>
      </c>
    </row>
    <row r="354" spans="1:6" ht="37.5">
      <c r="A354" s="88">
        <v>353</v>
      </c>
      <c r="B354" s="83" t="s">
        <v>1593</v>
      </c>
      <c r="C354" s="75" t="s">
        <v>10</v>
      </c>
      <c r="D354" s="83" t="s">
        <v>1594</v>
      </c>
      <c r="E354" s="74" t="s">
        <v>1595</v>
      </c>
      <c r="F354" s="74" t="s">
        <v>9977</v>
      </c>
    </row>
    <row r="355" spans="1:6" ht="37.5">
      <c r="A355" s="88">
        <v>354</v>
      </c>
      <c r="B355" s="83" t="s">
        <v>1596</v>
      </c>
      <c r="C355" s="75" t="s">
        <v>10</v>
      </c>
      <c r="D355" s="83" t="s">
        <v>1597</v>
      </c>
      <c r="E355" s="74" t="s">
        <v>1598</v>
      </c>
      <c r="F355" s="74" t="s">
        <v>9977</v>
      </c>
    </row>
    <row r="356" spans="1:6" ht="37.5">
      <c r="A356" s="88">
        <v>355</v>
      </c>
      <c r="B356" s="83" t="s">
        <v>1599</v>
      </c>
      <c r="C356" s="75" t="s">
        <v>10</v>
      </c>
      <c r="D356" s="83" t="s">
        <v>1600</v>
      </c>
      <c r="E356" s="74" t="s">
        <v>1601</v>
      </c>
      <c r="F356" s="74" t="s">
        <v>9978</v>
      </c>
    </row>
    <row r="357" spans="1:6" ht="37.5">
      <c r="A357" s="88">
        <v>356</v>
      </c>
      <c r="B357" s="83" t="s">
        <v>1602</v>
      </c>
      <c r="C357" s="75" t="s">
        <v>10</v>
      </c>
      <c r="D357" s="83" t="s">
        <v>1603</v>
      </c>
      <c r="E357" s="74" t="s">
        <v>1604</v>
      </c>
      <c r="F357" s="74" t="s">
        <v>9979</v>
      </c>
    </row>
    <row r="358" spans="1:6" ht="37.5">
      <c r="A358" s="88">
        <v>357</v>
      </c>
      <c r="B358" s="83" t="s">
        <v>1605</v>
      </c>
      <c r="C358" s="75" t="s">
        <v>10</v>
      </c>
      <c r="D358" s="83" t="s">
        <v>1606</v>
      </c>
      <c r="E358" s="74" t="s">
        <v>887</v>
      </c>
      <c r="F358" s="74" t="s">
        <v>9979</v>
      </c>
    </row>
    <row r="359" spans="1:6" ht="37.5">
      <c r="A359" s="88">
        <v>358</v>
      </c>
      <c r="B359" s="83" t="s">
        <v>1607</v>
      </c>
      <c r="C359" s="75" t="s">
        <v>10</v>
      </c>
      <c r="D359" s="83" t="s">
        <v>1608</v>
      </c>
      <c r="E359" s="74" t="s">
        <v>1609</v>
      </c>
      <c r="F359" s="74" t="s">
        <v>9979</v>
      </c>
    </row>
    <row r="360" spans="1:6" ht="37.5">
      <c r="A360" s="88">
        <v>359</v>
      </c>
      <c r="B360" s="83" t="s">
        <v>1610</v>
      </c>
      <c r="C360" s="75" t="s">
        <v>10</v>
      </c>
      <c r="D360" s="83" t="s">
        <v>1611</v>
      </c>
      <c r="E360" s="74" t="s">
        <v>1612</v>
      </c>
      <c r="F360" s="74" t="s">
        <v>9980</v>
      </c>
    </row>
    <row r="361" spans="1:6" ht="37.5">
      <c r="A361" s="88">
        <v>360</v>
      </c>
      <c r="B361" s="83" t="s">
        <v>1613</v>
      </c>
      <c r="C361" s="75" t="s">
        <v>10</v>
      </c>
      <c r="D361" s="83" t="s">
        <v>1614</v>
      </c>
      <c r="E361" s="74" t="s">
        <v>1615</v>
      </c>
      <c r="F361" s="74" t="s">
        <v>9981</v>
      </c>
    </row>
    <row r="362" spans="1:6" ht="37.5">
      <c r="A362" s="88">
        <v>361</v>
      </c>
      <c r="B362" s="83" t="s">
        <v>1616</v>
      </c>
      <c r="C362" s="74" t="s">
        <v>75</v>
      </c>
      <c r="D362" s="83" t="s">
        <v>1617</v>
      </c>
      <c r="E362" s="74" t="s">
        <v>1618</v>
      </c>
      <c r="F362" s="74" t="s">
        <v>9981</v>
      </c>
    </row>
    <row r="363" spans="1:6" ht="37.5">
      <c r="A363" s="88">
        <v>362</v>
      </c>
      <c r="B363" s="83" t="s">
        <v>1619</v>
      </c>
      <c r="C363" s="74" t="s">
        <v>10</v>
      </c>
      <c r="D363" s="83" t="s">
        <v>1620</v>
      </c>
      <c r="E363" s="74" t="s">
        <v>1621</v>
      </c>
      <c r="F363" s="74" t="s">
        <v>9982</v>
      </c>
    </row>
    <row r="364" spans="1:6" ht="37.5">
      <c r="A364" s="88">
        <v>363</v>
      </c>
      <c r="B364" s="83" t="s">
        <v>1622</v>
      </c>
      <c r="C364" s="74" t="s">
        <v>10</v>
      </c>
      <c r="D364" s="83" t="s">
        <v>1623</v>
      </c>
      <c r="E364" s="74" t="s">
        <v>1624</v>
      </c>
      <c r="F364" s="74" t="s">
        <v>9983</v>
      </c>
    </row>
    <row r="365" spans="1:6" ht="37.5">
      <c r="A365" s="88">
        <v>364</v>
      </c>
      <c r="B365" s="83" t="s">
        <v>1625</v>
      </c>
      <c r="C365" s="74" t="s">
        <v>10</v>
      </c>
      <c r="D365" s="83" t="s">
        <v>1626</v>
      </c>
      <c r="E365" s="74" t="s">
        <v>1627</v>
      </c>
      <c r="F365" s="74" t="s">
        <v>9984</v>
      </c>
    </row>
    <row r="366" spans="1:6" ht="37.5">
      <c r="A366" s="88">
        <v>365</v>
      </c>
      <c r="B366" s="83" t="s">
        <v>1628</v>
      </c>
      <c r="C366" s="74" t="s">
        <v>10</v>
      </c>
      <c r="D366" s="83" t="s">
        <v>1629</v>
      </c>
      <c r="E366" s="74" t="s">
        <v>1630</v>
      </c>
      <c r="F366" s="74" t="s">
        <v>9985</v>
      </c>
    </row>
    <row r="367" spans="1:6" ht="37.5">
      <c r="A367" s="88">
        <v>366</v>
      </c>
      <c r="B367" s="83" t="s">
        <v>1631</v>
      </c>
      <c r="C367" s="74" t="s">
        <v>10</v>
      </c>
      <c r="D367" s="83" t="s">
        <v>1632</v>
      </c>
      <c r="E367" s="74" t="s">
        <v>1633</v>
      </c>
      <c r="F367" s="74" t="s">
        <v>9986</v>
      </c>
    </row>
    <row r="368" spans="1:6" ht="37.5">
      <c r="A368" s="88">
        <v>367</v>
      </c>
      <c r="B368" s="83" t="s">
        <v>1634</v>
      </c>
      <c r="C368" s="74" t="s">
        <v>10</v>
      </c>
      <c r="D368" s="83" t="s">
        <v>1635</v>
      </c>
      <c r="E368" s="74" t="s">
        <v>1636</v>
      </c>
      <c r="F368" s="74" t="s">
        <v>9974</v>
      </c>
    </row>
    <row r="369" spans="1:6" ht="37.5">
      <c r="A369" s="88">
        <v>368</v>
      </c>
      <c r="B369" s="83" t="s">
        <v>1637</v>
      </c>
      <c r="C369" s="74" t="s">
        <v>10</v>
      </c>
      <c r="D369" s="83" t="s">
        <v>1638</v>
      </c>
      <c r="E369" s="74" t="s">
        <v>1639</v>
      </c>
      <c r="F369" s="74" t="s">
        <v>9973</v>
      </c>
    </row>
    <row r="370" spans="1:6" ht="37.5">
      <c r="A370" s="88">
        <v>369</v>
      </c>
      <c r="B370" s="83" t="s">
        <v>1640</v>
      </c>
      <c r="C370" s="74" t="s">
        <v>10</v>
      </c>
      <c r="D370" s="83" t="s">
        <v>1641</v>
      </c>
      <c r="E370" s="74" t="s">
        <v>12184</v>
      </c>
      <c r="F370" s="74" t="s">
        <v>9973</v>
      </c>
    </row>
    <row r="371" spans="1:6" ht="37.5">
      <c r="A371" s="88">
        <v>370</v>
      </c>
      <c r="B371" s="83" t="s">
        <v>1642</v>
      </c>
      <c r="C371" s="74" t="s">
        <v>10</v>
      </c>
      <c r="D371" s="83" t="s">
        <v>1643</v>
      </c>
      <c r="E371" s="74" t="s">
        <v>8905</v>
      </c>
      <c r="F371" s="74" t="s">
        <v>9987</v>
      </c>
    </row>
    <row r="372" spans="1:6" ht="37.5">
      <c r="A372" s="88">
        <v>371</v>
      </c>
      <c r="B372" s="83" t="s">
        <v>1644</v>
      </c>
      <c r="C372" s="74" t="s">
        <v>10</v>
      </c>
      <c r="D372" s="83" t="s">
        <v>1645</v>
      </c>
      <c r="E372" s="74" t="s">
        <v>1646</v>
      </c>
      <c r="F372" s="74" t="s">
        <v>9988</v>
      </c>
    </row>
    <row r="373" spans="1:6" ht="37.5">
      <c r="A373" s="88">
        <v>372</v>
      </c>
      <c r="B373" s="83" t="s">
        <v>1647</v>
      </c>
      <c r="C373" s="74" t="s">
        <v>10</v>
      </c>
      <c r="D373" s="83" t="s">
        <v>1648</v>
      </c>
      <c r="E373" s="74" t="s">
        <v>1649</v>
      </c>
      <c r="F373" s="74" t="s">
        <v>9989</v>
      </c>
    </row>
    <row r="374" spans="1:6" ht="37.5">
      <c r="A374" s="88">
        <v>373</v>
      </c>
      <c r="B374" s="83" t="s">
        <v>1650</v>
      </c>
      <c r="C374" s="74" t="s">
        <v>10</v>
      </c>
      <c r="D374" s="83" t="s">
        <v>1651</v>
      </c>
      <c r="E374" s="74" t="s">
        <v>1652</v>
      </c>
      <c r="F374" s="74" t="s">
        <v>9990</v>
      </c>
    </row>
    <row r="375" spans="1:6" ht="37.5">
      <c r="A375" s="88">
        <v>374</v>
      </c>
      <c r="B375" s="83" t="s">
        <v>1653</v>
      </c>
      <c r="C375" s="74" t="s">
        <v>10</v>
      </c>
      <c r="D375" s="83" t="s">
        <v>1654</v>
      </c>
      <c r="E375" s="74" t="s">
        <v>12183</v>
      </c>
      <c r="F375" s="74" t="s">
        <v>9990</v>
      </c>
    </row>
    <row r="376" spans="1:6" ht="37.5">
      <c r="A376" s="88">
        <v>375</v>
      </c>
      <c r="B376" s="83" t="s">
        <v>1656</v>
      </c>
      <c r="C376" s="74" t="s">
        <v>10</v>
      </c>
      <c r="D376" s="83" t="s">
        <v>1643</v>
      </c>
      <c r="E376" s="74" t="s">
        <v>758</v>
      </c>
      <c r="F376" s="74" t="s">
        <v>9991</v>
      </c>
    </row>
    <row r="377" spans="1:6" ht="37.5">
      <c r="A377" s="88">
        <v>376</v>
      </c>
      <c r="B377" s="83" t="s">
        <v>1657</v>
      </c>
      <c r="C377" s="74" t="s">
        <v>10</v>
      </c>
      <c r="D377" s="83" t="s">
        <v>1658</v>
      </c>
      <c r="E377" s="74" t="s">
        <v>1659</v>
      </c>
      <c r="F377" s="74" t="s">
        <v>9992</v>
      </c>
    </row>
    <row r="378" spans="1:6" ht="37.5">
      <c r="A378" s="88">
        <v>377</v>
      </c>
      <c r="B378" s="83" t="s">
        <v>1660</v>
      </c>
      <c r="C378" s="74" t="s">
        <v>10</v>
      </c>
      <c r="D378" s="83" t="s">
        <v>1661</v>
      </c>
      <c r="E378" s="74" t="s">
        <v>1662</v>
      </c>
      <c r="F378" s="74" t="s">
        <v>9992</v>
      </c>
    </row>
    <row r="379" spans="1:6" ht="37.5">
      <c r="A379" s="88">
        <v>378</v>
      </c>
      <c r="B379" s="83" t="s">
        <v>1663</v>
      </c>
      <c r="C379" s="74" t="s">
        <v>10</v>
      </c>
      <c r="D379" s="83" t="s">
        <v>1664</v>
      </c>
      <c r="E379" s="74" t="s">
        <v>1665</v>
      </c>
      <c r="F379" s="74" t="s">
        <v>9993</v>
      </c>
    </row>
    <row r="380" spans="1:6" ht="37.5">
      <c r="A380" s="88">
        <v>379</v>
      </c>
      <c r="B380" s="83" t="s">
        <v>1666</v>
      </c>
      <c r="C380" s="74" t="s">
        <v>10</v>
      </c>
      <c r="D380" s="83" t="s">
        <v>1667</v>
      </c>
      <c r="E380" s="74" t="s">
        <v>1668</v>
      </c>
      <c r="F380" s="74" t="s">
        <v>9994</v>
      </c>
    </row>
    <row r="381" spans="1:6" ht="37.5">
      <c r="A381" s="88">
        <v>380</v>
      </c>
      <c r="B381" s="89" t="s">
        <v>1669</v>
      </c>
      <c r="C381" s="88" t="s">
        <v>75</v>
      </c>
      <c r="D381" s="89" t="s">
        <v>1670</v>
      </c>
      <c r="E381" s="88" t="s">
        <v>1671</v>
      </c>
      <c r="F381" s="74" t="s">
        <v>9985</v>
      </c>
    </row>
    <row r="382" spans="1:6" ht="37.5">
      <c r="A382" s="88">
        <v>381</v>
      </c>
      <c r="B382" s="89" t="s">
        <v>1672</v>
      </c>
      <c r="C382" s="88" t="s">
        <v>10</v>
      </c>
      <c r="D382" s="89" t="s">
        <v>1673</v>
      </c>
      <c r="E382" s="88" t="s">
        <v>12185</v>
      </c>
      <c r="F382" s="74" t="s">
        <v>9985</v>
      </c>
    </row>
    <row r="383" spans="1:6" ht="37.5">
      <c r="A383" s="88">
        <v>382</v>
      </c>
      <c r="B383" s="89" t="s">
        <v>1674</v>
      </c>
      <c r="C383" s="88" t="s">
        <v>10</v>
      </c>
      <c r="D383" s="89" t="s">
        <v>1675</v>
      </c>
      <c r="E383" s="88" t="s">
        <v>1676</v>
      </c>
      <c r="F383" s="74" t="s">
        <v>9985</v>
      </c>
    </row>
    <row r="384" spans="1:6" ht="37.5">
      <c r="A384" s="88">
        <v>383</v>
      </c>
      <c r="B384" s="89" t="s">
        <v>1677</v>
      </c>
      <c r="C384" s="88" t="s">
        <v>10</v>
      </c>
      <c r="D384" s="89" t="s">
        <v>1678</v>
      </c>
      <c r="E384" s="88" t="s">
        <v>1679</v>
      </c>
      <c r="F384" s="74" t="s">
        <v>9995</v>
      </c>
    </row>
    <row r="385" spans="1:6" ht="37.5">
      <c r="A385" s="88">
        <v>384</v>
      </c>
      <c r="B385" s="89" t="s">
        <v>1680</v>
      </c>
      <c r="C385" s="88" t="s">
        <v>10</v>
      </c>
      <c r="D385" s="89" t="s">
        <v>1681</v>
      </c>
      <c r="E385" s="88" t="s">
        <v>1682</v>
      </c>
      <c r="F385" s="74" t="s">
        <v>9996</v>
      </c>
    </row>
    <row r="386" spans="1:6" ht="37.5">
      <c r="A386" s="88">
        <v>385</v>
      </c>
      <c r="B386" s="89" t="s">
        <v>1683</v>
      </c>
      <c r="C386" s="88" t="s">
        <v>10</v>
      </c>
      <c r="D386" s="89" t="s">
        <v>1684</v>
      </c>
      <c r="E386" s="88" t="s">
        <v>1685</v>
      </c>
      <c r="F386" s="74" t="s">
        <v>9997</v>
      </c>
    </row>
    <row r="387" spans="1:6" ht="37.5">
      <c r="A387" s="88">
        <v>386</v>
      </c>
      <c r="B387" s="89" t="s">
        <v>1686</v>
      </c>
      <c r="C387" s="88" t="s">
        <v>10</v>
      </c>
      <c r="D387" s="89" t="s">
        <v>1687</v>
      </c>
      <c r="E387" s="88" t="s">
        <v>1688</v>
      </c>
      <c r="F387" s="74" t="s">
        <v>9998</v>
      </c>
    </row>
    <row r="388" spans="1:6" ht="37.5">
      <c r="A388" s="88">
        <v>387</v>
      </c>
      <c r="B388" s="89" t="s">
        <v>1689</v>
      </c>
      <c r="C388" s="88" t="s">
        <v>10</v>
      </c>
      <c r="D388" s="89" t="s">
        <v>1690</v>
      </c>
      <c r="E388" s="88" t="s">
        <v>12186</v>
      </c>
      <c r="F388" s="74" t="s">
        <v>9998</v>
      </c>
    </row>
    <row r="389" spans="1:6" ht="37.5">
      <c r="A389" s="88">
        <v>388</v>
      </c>
      <c r="B389" s="89" t="s">
        <v>1691</v>
      </c>
      <c r="C389" s="88" t="s">
        <v>10</v>
      </c>
      <c r="D389" s="89" t="s">
        <v>1692</v>
      </c>
      <c r="E389" s="88" t="s">
        <v>1693</v>
      </c>
      <c r="F389" s="74" t="s">
        <v>9999</v>
      </c>
    </row>
    <row r="390" spans="1:6" ht="37.5">
      <c r="A390" s="88">
        <v>389</v>
      </c>
      <c r="B390" s="89" t="s">
        <v>1694</v>
      </c>
      <c r="C390" s="88" t="s">
        <v>10</v>
      </c>
      <c r="D390" s="89" t="s">
        <v>1695</v>
      </c>
      <c r="E390" s="88" t="s">
        <v>12187</v>
      </c>
      <c r="F390" s="74" t="s">
        <v>9999</v>
      </c>
    </row>
    <row r="391" spans="1:6" ht="37.5">
      <c r="A391" s="88">
        <v>390</v>
      </c>
      <c r="B391" s="89" t="s">
        <v>1696</v>
      </c>
      <c r="C391" s="88" t="s">
        <v>75</v>
      </c>
      <c r="D391" s="89" t="s">
        <v>1697</v>
      </c>
      <c r="E391" s="88" t="s">
        <v>1514</v>
      </c>
      <c r="F391" s="74" t="s">
        <v>9981</v>
      </c>
    </row>
    <row r="392" spans="1:6" ht="37.5">
      <c r="A392" s="88">
        <v>391</v>
      </c>
      <c r="B392" s="89" t="s">
        <v>1698</v>
      </c>
      <c r="C392" s="88" t="s">
        <v>75</v>
      </c>
      <c r="D392" s="89" t="s">
        <v>1699</v>
      </c>
      <c r="E392" s="88" t="s">
        <v>1700</v>
      </c>
      <c r="F392" s="74" t="s">
        <v>9997</v>
      </c>
    </row>
    <row r="393" spans="1:6" ht="37.5">
      <c r="A393" s="88">
        <v>392</v>
      </c>
      <c r="B393" s="83" t="s">
        <v>1701</v>
      </c>
      <c r="C393" s="74" t="s">
        <v>10</v>
      </c>
      <c r="D393" s="83" t="s">
        <v>1702</v>
      </c>
      <c r="E393" s="74" t="s">
        <v>1703</v>
      </c>
      <c r="F393" s="74" t="s">
        <v>10000</v>
      </c>
    </row>
    <row r="394" spans="1:6" ht="37.5">
      <c r="A394" s="88">
        <v>393</v>
      </c>
      <c r="B394" s="83" t="s">
        <v>1704</v>
      </c>
      <c r="C394" s="74" t="s">
        <v>10</v>
      </c>
      <c r="D394" s="83" t="s">
        <v>1705</v>
      </c>
      <c r="E394" s="74" t="s">
        <v>1706</v>
      </c>
      <c r="F394" s="74" t="s">
        <v>10001</v>
      </c>
    </row>
    <row r="395" spans="1:6" ht="37.5">
      <c r="A395" s="88">
        <v>394</v>
      </c>
      <c r="B395" s="83" t="s">
        <v>1707</v>
      </c>
      <c r="C395" s="74" t="s">
        <v>10</v>
      </c>
      <c r="D395" s="83" t="s">
        <v>1708</v>
      </c>
      <c r="E395" s="74" t="s">
        <v>1709</v>
      </c>
      <c r="F395" s="74" t="s">
        <v>10002</v>
      </c>
    </row>
    <row r="396" spans="1:6" ht="37.5">
      <c r="A396" s="88">
        <v>395</v>
      </c>
      <c r="B396" s="83" t="s">
        <v>1710</v>
      </c>
      <c r="C396" s="74" t="s">
        <v>75</v>
      </c>
      <c r="D396" s="83" t="s">
        <v>1711</v>
      </c>
      <c r="E396" s="74" t="s">
        <v>12188</v>
      </c>
      <c r="F396" s="74" t="s">
        <v>10002</v>
      </c>
    </row>
    <row r="397" spans="1:6" ht="37.5">
      <c r="A397" s="88">
        <v>396</v>
      </c>
      <c r="B397" s="83" t="s">
        <v>1712</v>
      </c>
      <c r="C397" s="74" t="s">
        <v>10</v>
      </c>
      <c r="D397" s="83" t="s">
        <v>1713</v>
      </c>
      <c r="E397" s="74" t="s">
        <v>1714</v>
      </c>
      <c r="F397" s="74" t="s">
        <v>10003</v>
      </c>
    </row>
    <row r="398" spans="1:6" ht="37.5">
      <c r="A398" s="88">
        <v>397</v>
      </c>
      <c r="B398" s="83" t="s">
        <v>1715</v>
      </c>
      <c r="C398" s="74" t="s">
        <v>10</v>
      </c>
      <c r="D398" s="83" t="s">
        <v>1716</v>
      </c>
      <c r="E398" s="74" t="s">
        <v>1717</v>
      </c>
      <c r="F398" s="74" t="s">
        <v>10004</v>
      </c>
    </row>
    <row r="399" spans="1:6" ht="37.5">
      <c r="A399" s="88">
        <v>398</v>
      </c>
      <c r="B399" s="83" t="s">
        <v>1718</v>
      </c>
      <c r="C399" s="74" t="s">
        <v>10</v>
      </c>
      <c r="D399" s="83" t="s">
        <v>1719</v>
      </c>
      <c r="E399" s="74" t="s">
        <v>1720</v>
      </c>
      <c r="F399" s="74" t="s">
        <v>10005</v>
      </c>
    </row>
    <row r="400" spans="1:6" ht="37.5">
      <c r="A400" s="88">
        <v>399</v>
      </c>
      <c r="B400" s="83" t="s">
        <v>1721</v>
      </c>
      <c r="C400" s="74" t="s">
        <v>75</v>
      </c>
      <c r="D400" s="83" t="s">
        <v>1722</v>
      </c>
      <c r="E400" s="74" t="s">
        <v>1723</v>
      </c>
      <c r="F400" s="74" t="s">
        <v>10005</v>
      </c>
    </row>
    <row r="401" spans="1:6" ht="37.5">
      <c r="A401" s="88">
        <v>400</v>
      </c>
      <c r="B401" s="83" t="s">
        <v>1724</v>
      </c>
      <c r="C401" s="74" t="s">
        <v>10</v>
      </c>
      <c r="D401" s="83" t="s">
        <v>1725</v>
      </c>
      <c r="E401" s="74" t="s">
        <v>1726</v>
      </c>
      <c r="F401" s="74" t="s">
        <v>10006</v>
      </c>
    </row>
    <row r="402" spans="1:6" ht="37.5">
      <c r="A402" s="88">
        <v>401</v>
      </c>
      <c r="B402" s="83" t="s">
        <v>1727</v>
      </c>
      <c r="C402" s="74" t="s">
        <v>75</v>
      </c>
      <c r="D402" s="83" t="s">
        <v>1728</v>
      </c>
      <c r="E402" s="74" t="s">
        <v>12189</v>
      </c>
      <c r="F402" s="74" t="s">
        <v>10006</v>
      </c>
    </row>
    <row r="403" spans="1:6" ht="37.5">
      <c r="A403" s="88">
        <v>402</v>
      </c>
      <c r="B403" s="83" t="s">
        <v>1729</v>
      </c>
      <c r="C403" s="74" t="s">
        <v>10</v>
      </c>
      <c r="D403" s="83" t="s">
        <v>1730</v>
      </c>
      <c r="E403" s="74" t="s">
        <v>1731</v>
      </c>
      <c r="F403" s="74" t="s">
        <v>9997</v>
      </c>
    </row>
    <row r="404" spans="1:6" ht="37.5">
      <c r="A404" s="88">
        <v>403</v>
      </c>
      <c r="B404" s="83" t="s">
        <v>1732</v>
      </c>
      <c r="C404" s="74" t="s">
        <v>10</v>
      </c>
      <c r="D404" s="83" t="s">
        <v>1733</v>
      </c>
      <c r="E404" s="74" t="s">
        <v>1734</v>
      </c>
      <c r="F404" s="74" t="s">
        <v>10007</v>
      </c>
    </row>
    <row r="405" spans="1:6" ht="37.5">
      <c r="A405" s="88">
        <v>404</v>
      </c>
      <c r="B405" s="83" t="s">
        <v>1735</v>
      </c>
      <c r="C405" s="74" t="s">
        <v>10</v>
      </c>
      <c r="D405" s="83" t="s">
        <v>1736</v>
      </c>
      <c r="E405" s="74" t="s">
        <v>12190</v>
      </c>
      <c r="F405" s="74" t="s">
        <v>10007</v>
      </c>
    </row>
    <row r="406" spans="1:6" ht="37.5">
      <c r="A406" s="88">
        <v>405</v>
      </c>
      <c r="B406" s="83" t="s">
        <v>1737</v>
      </c>
      <c r="C406" s="74" t="s">
        <v>10</v>
      </c>
      <c r="D406" s="83" t="s">
        <v>1738</v>
      </c>
      <c r="E406" s="74" t="s">
        <v>1739</v>
      </c>
      <c r="F406" s="74" t="s">
        <v>10008</v>
      </c>
    </row>
    <row r="407" spans="1:6" ht="37.5">
      <c r="A407" s="88">
        <v>406</v>
      </c>
      <c r="B407" s="83" t="s">
        <v>1740</v>
      </c>
      <c r="C407" s="74" t="s">
        <v>10</v>
      </c>
      <c r="D407" s="83" t="s">
        <v>1741</v>
      </c>
      <c r="E407" s="74" t="s">
        <v>1742</v>
      </c>
      <c r="F407" s="74" t="s">
        <v>9997</v>
      </c>
    </row>
    <row r="408" spans="1:6" ht="37.5">
      <c r="A408" s="88">
        <v>407</v>
      </c>
      <c r="B408" s="83" t="s">
        <v>1743</v>
      </c>
      <c r="C408" s="74" t="s">
        <v>10</v>
      </c>
      <c r="D408" s="83" t="s">
        <v>1744</v>
      </c>
      <c r="E408" s="74" t="s">
        <v>1745</v>
      </c>
      <c r="F408" s="74" t="s">
        <v>10009</v>
      </c>
    </row>
    <row r="409" spans="1:6" ht="37.5">
      <c r="A409" s="88">
        <v>408</v>
      </c>
      <c r="B409" s="83" t="s">
        <v>1746</v>
      </c>
      <c r="C409" s="74" t="s">
        <v>10</v>
      </c>
      <c r="D409" s="83" t="s">
        <v>1747</v>
      </c>
      <c r="E409" s="74" t="s">
        <v>1748</v>
      </c>
      <c r="F409" s="74" t="s">
        <v>10010</v>
      </c>
    </row>
    <row r="410" spans="1:6" ht="37.5">
      <c r="A410" s="88">
        <v>409</v>
      </c>
      <c r="B410" s="83" t="s">
        <v>1749</v>
      </c>
      <c r="C410" s="74" t="s">
        <v>10</v>
      </c>
      <c r="D410" s="83" t="s">
        <v>1750</v>
      </c>
      <c r="E410" s="74" t="s">
        <v>12191</v>
      </c>
      <c r="F410" s="74" t="s">
        <v>10010</v>
      </c>
    </row>
    <row r="411" spans="1:6" ht="37.5">
      <c r="A411" s="88">
        <v>410</v>
      </c>
      <c r="B411" s="83" t="s">
        <v>1751</v>
      </c>
      <c r="C411" s="74" t="s">
        <v>10</v>
      </c>
      <c r="D411" s="83" t="s">
        <v>1752</v>
      </c>
      <c r="E411" s="74" t="s">
        <v>12192</v>
      </c>
      <c r="F411" s="74" t="s">
        <v>10010</v>
      </c>
    </row>
    <row r="412" spans="1:6" ht="37.5">
      <c r="A412" s="88">
        <v>411</v>
      </c>
      <c r="B412" s="83" t="s">
        <v>1754</v>
      </c>
      <c r="C412" s="74" t="s">
        <v>10</v>
      </c>
      <c r="D412" s="83" t="s">
        <v>1755</v>
      </c>
      <c r="E412" s="74" t="s">
        <v>1756</v>
      </c>
      <c r="F412" s="74" t="s">
        <v>10010</v>
      </c>
    </row>
    <row r="413" spans="1:6" ht="37.5">
      <c r="A413" s="88">
        <v>412</v>
      </c>
      <c r="B413" s="83" t="s">
        <v>1757</v>
      </c>
      <c r="C413" s="74" t="s">
        <v>10</v>
      </c>
      <c r="D413" s="83" t="s">
        <v>1758</v>
      </c>
      <c r="E413" s="74" t="s">
        <v>1759</v>
      </c>
      <c r="F413" s="74" t="s">
        <v>10011</v>
      </c>
    </row>
    <row r="414" spans="1:6" ht="37.5">
      <c r="A414" s="88">
        <v>413</v>
      </c>
      <c r="B414" s="83" t="s">
        <v>1760</v>
      </c>
      <c r="C414" s="74" t="s">
        <v>10</v>
      </c>
      <c r="D414" s="83" t="s">
        <v>1761</v>
      </c>
      <c r="E414" s="74" t="s">
        <v>1762</v>
      </c>
      <c r="F414" s="74" t="s">
        <v>10012</v>
      </c>
    </row>
    <row r="415" spans="1:6" ht="37.5">
      <c r="A415" s="88">
        <v>414</v>
      </c>
      <c r="B415" s="83" t="s">
        <v>1763</v>
      </c>
      <c r="C415" s="74" t="s">
        <v>10</v>
      </c>
      <c r="D415" s="83" t="s">
        <v>1764</v>
      </c>
      <c r="E415" s="74" t="s">
        <v>1765</v>
      </c>
      <c r="F415" s="74" t="s">
        <v>10013</v>
      </c>
    </row>
    <row r="416" spans="1:6" ht="37.5">
      <c r="A416" s="88">
        <v>415</v>
      </c>
      <c r="B416" s="83" t="s">
        <v>1766</v>
      </c>
      <c r="C416" s="74" t="s">
        <v>10</v>
      </c>
      <c r="D416" s="83" t="s">
        <v>1767</v>
      </c>
      <c r="E416" s="74" t="s">
        <v>1768</v>
      </c>
      <c r="F416" s="74" t="s">
        <v>10014</v>
      </c>
    </row>
    <row r="417" spans="1:6" ht="37.5">
      <c r="A417" s="88">
        <v>416</v>
      </c>
      <c r="B417" s="83" t="s">
        <v>1769</v>
      </c>
      <c r="C417" s="74" t="s">
        <v>10</v>
      </c>
      <c r="D417" s="83" t="s">
        <v>1770</v>
      </c>
      <c r="E417" s="74" t="s">
        <v>1771</v>
      </c>
      <c r="F417" s="74" t="s">
        <v>10014</v>
      </c>
    </row>
    <row r="418" spans="1:6" ht="37.5">
      <c r="A418" s="88">
        <v>417</v>
      </c>
      <c r="B418" s="83" t="s">
        <v>1772</v>
      </c>
      <c r="C418" s="74" t="s">
        <v>10</v>
      </c>
      <c r="D418" s="83" t="s">
        <v>1773</v>
      </c>
      <c r="E418" s="74" t="s">
        <v>1774</v>
      </c>
      <c r="F418" s="74" t="s">
        <v>10008</v>
      </c>
    </row>
    <row r="419" spans="1:6" ht="37.5">
      <c r="A419" s="88">
        <v>418</v>
      </c>
      <c r="B419" s="83" t="s">
        <v>1775</v>
      </c>
      <c r="C419" s="74" t="s">
        <v>10</v>
      </c>
      <c r="D419" s="83" t="s">
        <v>1776</v>
      </c>
      <c r="E419" s="74" t="s">
        <v>1777</v>
      </c>
      <c r="F419" s="74" t="s">
        <v>10015</v>
      </c>
    </row>
    <row r="420" spans="1:6" ht="37.5">
      <c r="A420" s="88">
        <v>419</v>
      </c>
      <c r="B420" s="83" t="s">
        <v>1778</v>
      </c>
      <c r="C420" s="74" t="s">
        <v>10</v>
      </c>
      <c r="D420" s="83" t="s">
        <v>1779</v>
      </c>
      <c r="E420" s="74" t="s">
        <v>12193</v>
      </c>
      <c r="F420" s="74" t="s">
        <v>10015</v>
      </c>
    </row>
    <row r="421" spans="1:6" ht="37.5">
      <c r="A421" s="88">
        <v>420</v>
      </c>
      <c r="B421" s="83" t="s">
        <v>1780</v>
      </c>
      <c r="C421" s="74" t="s">
        <v>10</v>
      </c>
      <c r="D421" s="83" t="s">
        <v>1781</v>
      </c>
      <c r="E421" s="74" t="s">
        <v>1782</v>
      </c>
      <c r="F421" s="74" t="s">
        <v>10005</v>
      </c>
    </row>
    <row r="422" spans="1:6" ht="37.5">
      <c r="A422" s="88">
        <v>421</v>
      </c>
      <c r="B422" s="83" t="s">
        <v>1783</v>
      </c>
      <c r="C422" s="74" t="s">
        <v>10</v>
      </c>
      <c r="D422" s="83" t="s">
        <v>1784</v>
      </c>
      <c r="E422" s="74" t="s">
        <v>1785</v>
      </c>
      <c r="F422" s="74" t="s">
        <v>10007</v>
      </c>
    </row>
    <row r="423" spans="1:6" ht="37.5">
      <c r="A423" s="88">
        <v>422</v>
      </c>
      <c r="B423" s="83" t="s">
        <v>1786</v>
      </c>
      <c r="C423" s="74" t="s">
        <v>10</v>
      </c>
      <c r="D423" s="83" t="s">
        <v>1787</v>
      </c>
      <c r="E423" s="74" t="s">
        <v>1788</v>
      </c>
      <c r="F423" s="74" t="s">
        <v>8904</v>
      </c>
    </row>
    <row r="424" spans="1:6" ht="37.5">
      <c r="A424" s="88">
        <v>423</v>
      </c>
      <c r="B424" s="83" t="s">
        <v>1789</v>
      </c>
      <c r="C424" s="74" t="s">
        <v>10</v>
      </c>
      <c r="D424" s="83" t="s">
        <v>1790</v>
      </c>
      <c r="E424" s="74" t="s">
        <v>1791</v>
      </c>
      <c r="F424" s="74" t="s">
        <v>10005</v>
      </c>
    </row>
    <row r="425" spans="1:6" ht="37.5">
      <c r="A425" s="88">
        <v>424</v>
      </c>
      <c r="B425" s="83" t="s">
        <v>1792</v>
      </c>
      <c r="C425" s="74" t="s">
        <v>10</v>
      </c>
      <c r="D425" s="83" t="s">
        <v>1793</v>
      </c>
      <c r="E425" s="74" t="s">
        <v>1794</v>
      </c>
      <c r="F425" s="74" t="s">
        <v>9992</v>
      </c>
    </row>
    <row r="426" spans="1:6" ht="37.5">
      <c r="A426" s="88">
        <v>425</v>
      </c>
      <c r="B426" s="83" t="s">
        <v>1795</v>
      </c>
      <c r="C426" s="74" t="s">
        <v>10</v>
      </c>
      <c r="D426" s="83" t="s">
        <v>1796</v>
      </c>
      <c r="E426" s="74" t="s">
        <v>1797</v>
      </c>
      <c r="F426" s="74" t="s">
        <v>10016</v>
      </c>
    </row>
    <row r="427" spans="1:6" ht="37.5">
      <c r="A427" s="88">
        <v>426</v>
      </c>
      <c r="B427" s="83" t="s">
        <v>1798</v>
      </c>
      <c r="C427" s="74" t="s">
        <v>10</v>
      </c>
      <c r="D427" s="83" t="s">
        <v>1799</v>
      </c>
      <c r="E427" s="74" t="s">
        <v>12194</v>
      </c>
      <c r="F427" s="74" t="s">
        <v>10016</v>
      </c>
    </row>
    <row r="428" spans="1:6" ht="37.5">
      <c r="A428" s="88">
        <v>427</v>
      </c>
      <c r="B428" s="83" t="s">
        <v>1800</v>
      </c>
      <c r="C428" s="74" t="s">
        <v>10</v>
      </c>
      <c r="D428" s="83" t="s">
        <v>1801</v>
      </c>
      <c r="E428" s="74" t="s">
        <v>1802</v>
      </c>
      <c r="F428" s="74" t="s">
        <v>9985</v>
      </c>
    </row>
    <row r="429" spans="1:6" ht="37.5">
      <c r="A429" s="88">
        <v>428</v>
      </c>
      <c r="B429" s="83" t="s">
        <v>1803</v>
      </c>
      <c r="C429" s="74" t="s">
        <v>10</v>
      </c>
      <c r="D429" s="83" t="s">
        <v>1804</v>
      </c>
      <c r="E429" s="74" t="s">
        <v>1805</v>
      </c>
      <c r="F429" s="74" t="s">
        <v>9997</v>
      </c>
    </row>
    <row r="430" spans="1:6" ht="37.5">
      <c r="A430" s="88">
        <v>429</v>
      </c>
      <c r="B430" s="83" t="s">
        <v>1806</v>
      </c>
      <c r="C430" s="74" t="s">
        <v>10</v>
      </c>
      <c r="D430" s="83" t="s">
        <v>1807</v>
      </c>
      <c r="E430" s="74" t="s">
        <v>1808</v>
      </c>
      <c r="F430" s="74" t="s">
        <v>9976</v>
      </c>
    </row>
    <row r="431" spans="1:6" ht="37.5">
      <c r="A431" s="88">
        <v>430</v>
      </c>
      <c r="B431" s="83" t="s">
        <v>1809</v>
      </c>
      <c r="C431" s="74" t="s">
        <v>10</v>
      </c>
      <c r="D431" s="83" t="s">
        <v>1810</v>
      </c>
      <c r="E431" s="74" t="s">
        <v>1811</v>
      </c>
      <c r="F431" s="74" t="s">
        <v>10004</v>
      </c>
    </row>
    <row r="432" spans="1:6" ht="37.5">
      <c r="A432" s="88">
        <v>431</v>
      </c>
      <c r="B432" s="83" t="s">
        <v>1812</v>
      </c>
      <c r="C432" s="74" t="s">
        <v>10</v>
      </c>
      <c r="D432" s="83" t="s">
        <v>1813</v>
      </c>
      <c r="E432" s="74" t="s">
        <v>1814</v>
      </c>
      <c r="F432" s="74" t="s">
        <v>10004</v>
      </c>
    </row>
    <row r="433" spans="1:6" ht="37.5">
      <c r="A433" s="88">
        <v>432</v>
      </c>
      <c r="B433" s="83" t="s">
        <v>1815</v>
      </c>
      <c r="C433" s="74" t="s">
        <v>10</v>
      </c>
      <c r="D433" s="83" t="s">
        <v>1816</v>
      </c>
      <c r="E433" s="74" t="s">
        <v>1817</v>
      </c>
      <c r="F433" s="74" t="s">
        <v>10004</v>
      </c>
    </row>
    <row r="434" spans="1:6" ht="37.5">
      <c r="A434" s="88">
        <v>433</v>
      </c>
      <c r="B434" s="83" t="s">
        <v>1818</v>
      </c>
      <c r="C434" s="74" t="s">
        <v>10</v>
      </c>
      <c r="D434" s="83" t="s">
        <v>1819</v>
      </c>
      <c r="E434" s="74" t="s">
        <v>1820</v>
      </c>
      <c r="F434" s="74" t="s">
        <v>10007</v>
      </c>
    </row>
    <row r="435" spans="1:6" ht="37.5">
      <c r="A435" s="88">
        <v>434</v>
      </c>
      <c r="B435" s="83" t="s">
        <v>1821</v>
      </c>
      <c r="C435" s="74" t="s">
        <v>10</v>
      </c>
      <c r="D435" s="83" t="s">
        <v>1822</v>
      </c>
      <c r="E435" s="74" t="s">
        <v>1823</v>
      </c>
      <c r="F435" s="74" t="s">
        <v>9985</v>
      </c>
    </row>
    <row r="436" spans="1:6" ht="37.5">
      <c r="A436" s="88">
        <v>435</v>
      </c>
      <c r="B436" s="83" t="s">
        <v>1824</v>
      </c>
      <c r="C436" s="74" t="s">
        <v>10</v>
      </c>
      <c r="D436" s="83" t="s">
        <v>1825</v>
      </c>
      <c r="E436" s="74" t="s">
        <v>1826</v>
      </c>
      <c r="F436" s="74" t="s">
        <v>10012</v>
      </c>
    </row>
    <row r="437" spans="1:6" ht="37.5">
      <c r="A437" s="88">
        <v>436</v>
      </c>
      <c r="B437" s="83" t="s">
        <v>1827</v>
      </c>
      <c r="C437" s="74" t="s">
        <v>10</v>
      </c>
      <c r="D437" s="83" t="s">
        <v>1828</v>
      </c>
      <c r="E437" s="74" t="s">
        <v>1829</v>
      </c>
      <c r="F437" s="74" t="s">
        <v>10007</v>
      </c>
    </row>
    <row r="438" spans="1:6" ht="37.5">
      <c r="A438" s="88">
        <v>437</v>
      </c>
      <c r="B438" s="83" t="s">
        <v>1830</v>
      </c>
      <c r="C438" s="74" t="s">
        <v>10</v>
      </c>
      <c r="D438" s="83" t="s">
        <v>1831</v>
      </c>
      <c r="E438" s="74" t="s">
        <v>1832</v>
      </c>
      <c r="F438" s="74" t="s">
        <v>10017</v>
      </c>
    </row>
    <row r="439" spans="1:6" ht="37.5">
      <c r="A439" s="88">
        <v>438</v>
      </c>
      <c r="B439" s="83" t="s">
        <v>1833</v>
      </c>
      <c r="C439" s="74" t="s">
        <v>10</v>
      </c>
      <c r="D439" s="83" t="s">
        <v>1834</v>
      </c>
      <c r="E439" s="74" t="s">
        <v>1835</v>
      </c>
      <c r="F439" s="74" t="s">
        <v>10018</v>
      </c>
    </row>
    <row r="440" spans="1:6" ht="37.5">
      <c r="A440" s="88">
        <v>439</v>
      </c>
      <c r="B440" s="83" t="s">
        <v>1836</v>
      </c>
      <c r="C440" s="74" t="s">
        <v>10</v>
      </c>
      <c r="D440" s="83" t="s">
        <v>1837</v>
      </c>
      <c r="E440" s="74" t="s">
        <v>1838</v>
      </c>
      <c r="F440" s="74" t="s">
        <v>10019</v>
      </c>
    </row>
    <row r="441" spans="1:6" ht="37.5">
      <c r="A441" s="88">
        <v>440</v>
      </c>
      <c r="B441" s="83" t="s">
        <v>1839</v>
      </c>
      <c r="C441" s="74" t="s">
        <v>10</v>
      </c>
      <c r="D441" s="83" t="s">
        <v>1840</v>
      </c>
      <c r="E441" s="74" t="s">
        <v>12195</v>
      </c>
      <c r="F441" s="74" t="s">
        <v>10019</v>
      </c>
    </row>
    <row r="442" spans="1:6" ht="37.5">
      <c r="A442" s="88">
        <v>441</v>
      </c>
      <c r="B442" s="83" t="s">
        <v>1841</v>
      </c>
      <c r="C442" s="74" t="s">
        <v>75</v>
      </c>
      <c r="D442" s="83" t="s">
        <v>1842</v>
      </c>
      <c r="E442" s="74" t="s">
        <v>1843</v>
      </c>
      <c r="F442" s="74" t="s">
        <v>10020</v>
      </c>
    </row>
    <row r="443" spans="1:6" ht="37.5">
      <c r="A443" s="88">
        <v>442</v>
      </c>
      <c r="B443" s="83" t="s">
        <v>1844</v>
      </c>
      <c r="C443" s="74" t="s">
        <v>75</v>
      </c>
      <c r="D443" s="83" t="s">
        <v>1845</v>
      </c>
      <c r="E443" s="74" t="s">
        <v>1846</v>
      </c>
      <c r="F443" s="74" t="s">
        <v>10021</v>
      </c>
    </row>
    <row r="444" spans="1:6" ht="37.5">
      <c r="A444" s="88">
        <v>443</v>
      </c>
      <c r="B444" s="83" t="s">
        <v>1847</v>
      </c>
      <c r="C444" s="74" t="s">
        <v>10</v>
      </c>
      <c r="D444" s="83" t="s">
        <v>1848</v>
      </c>
      <c r="E444" s="74" t="s">
        <v>1849</v>
      </c>
      <c r="F444" s="74" t="s">
        <v>9976</v>
      </c>
    </row>
    <row r="445" spans="1:6" ht="37.5">
      <c r="A445" s="88">
        <v>444</v>
      </c>
      <c r="B445" s="83" t="s">
        <v>1850</v>
      </c>
      <c r="C445" s="74" t="s">
        <v>10</v>
      </c>
      <c r="D445" s="83" t="s">
        <v>1848</v>
      </c>
      <c r="E445" s="74" t="s">
        <v>12196</v>
      </c>
      <c r="F445" s="74" t="s">
        <v>9976</v>
      </c>
    </row>
    <row r="446" spans="1:6" ht="37.5">
      <c r="A446" s="88">
        <v>445</v>
      </c>
      <c r="B446" s="83" t="s">
        <v>1851</v>
      </c>
      <c r="C446" s="74" t="s">
        <v>10</v>
      </c>
      <c r="D446" s="83" t="s">
        <v>1852</v>
      </c>
      <c r="E446" s="74" t="s">
        <v>1853</v>
      </c>
      <c r="F446" s="74" t="s">
        <v>9986</v>
      </c>
    </row>
    <row r="447" spans="1:6" ht="37.5">
      <c r="A447" s="88">
        <v>446</v>
      </c>
      <c r="B447" s="83" t="s">
        <v>1854</v>
      </c>
      <c r="C447" s="74" t="s">
        <v>10</v>
      </c>
      <c r="D447" s="83" t="s">
        <v>1855</v>
      </c>
      <c r="E447" s="74" t="s">
        <v>1856</v>
      </c>
      <c r="F447" s="74" t="s">
        <v>10022</v>
      </c>
    </row>
    <row r="448" spans="1:6" ht="37.5">
      <c r="A448" s="88">
        <v>447</v>
      </c>
      <c r="B448" s="83" t="s">
        <v>1857</v>
      </c>
      <c r="C448" s="74" t="s">
        <v>10</v>
      </c>
      <c r="D448" s="83" t="s">
        <v>1858</v>
      </c>
      <c r="E448" s="74" t="s">
        <v>12197</v>
      </c>
      <c r="F448" s="74" t="s">
        <v>10022</v>
      </c>
    </row>
    <row r="449" spans="1:6" ht="37.5">
      <c r="A449" s="88">
        <v>448</v>
      </c>
      <c r="B449" s="83" t="s">
        <v>1859</v>
      </c>
      <c r="C449" s="74" t="s">
        <v>10</v>
      </c>
      <c r="D449" s="83" t="s">
        <v>1860</v>
      </c>
      <c r="E449" s="74" t="s">
        <v>12198</v>
      </c>
      <c r="F449" s="74" t="s">
        <v>10022</v>
      </c>
    </row>
    <row r="450" spans="1:6" ht="37.5">
      <c r="A450" s="88">
        <v>449</v>
      </c>
      <c r="B450" s="83" t="s">
        <v>1861</v>
      </c>
      <c r="C450" s="74" t="s">
        <v>10</v>
      </c>
      <c r="D450" s="83" t="s">
        <v>1862</v>
      </c>
      <c r="E450" s="74" t="s">
        <v>1863</v>
      </c>
      <c r="F450" s="74" t="s">
        <v>10023</v>
      </c>
    </row>
    <row r="451" spans="1:6" ht="37.5">
      <c r="A451" s="88">
        <v>450</v>
      </c>
      <c r="B451" s="83" t="s">
        <v>1864</v>
      </c>
      <c r="C451" s="74" t="s">
        <v>10</v>
      </c>
      <c r="D451" s="83" t="s">
        <v>1865</v>
      </c>
      <c r="E451" s="74" t="s">
        <v>1866</v>
      </c>
      <c r="F451" s="74" t="s">
        <v>10024</v>
      </c>
    </row>
    <row r="452" spans="1:6" ht="37.5">
      <c r="A452" s="88">
        <v>451</v>
      </c>
      <c r="B452" s="83" t="s">
        <v>1867</v>
      </c>
      <c r="C452" s="74" t="s">
        <v>10</v>
      </c>
      <c r="D452" s="83" t="s">
        <v>1868</v>
      </c>
      <c r="E452" s="74" t="s">
        <v>12199</v>
      </c>
      <c r="F452" s="74" t="s">
        <v>10024</v>
      </c>
    </row>
    <row r="453" spans="1:6" ht="37.5">
      <c r="A453" s="88">
        <v>452</v>
      </c>
      <c r="B453" s="83" t="s">
        <v>1869</v>
      </c>
      <c r="C453" s="74" t="s">
        <v>10</v>
      </c>
      <c r="D453" s="83" t="s">
        <v>1870</v>
      </c>
      <c r="E453" s="74" t="s">
        <v>1871</v>
      </c>
      <c r="F453" s="74" t="s">
        <v>9976</v>
      </c>
    </row>
    <row r="454" spans="1:6" ht="37.5">
      <c r="A454" s="88">
        <v>453</v>
      </c>
      <c r="B454" s="83" t="s">
        <v>1872</v>
      </c>
      <c r="C454" s="74" t="s">
        <v>10</v>
      </c>
      <c r="D454" s="83" t="s">
        <v>1873</v>
      </c>
      <c r="E454" s="74" t="s">
        <v>1874</v>
      </c>
      <c r="F454" s="74" t="s">
        <v>10025</v>
      </c>
    </row>
    <row r="455" spans="1:6" ht="37.5">
      <c r="A455" s="88">
        <v>454</v>
      </c>
      <c r="B455" s="83" t="s">
        <v>1875</v>
      </c>
      <c r="C455" s="74" t="s">
        <v>10</v>
      </c>
      <c r="D455" s="83" t="s">
        <v>1876</v>
      </c>
      <c r="E455" s="74" t="s">
        <v>1877</v>
      </c>
      <c r="F455" s="74" t="s">
        <v>10026</v>
      </c>
    </row>
    <row r="456" spans="1:6" ht="37.5">
      <c r="A456" s="88">
        <v>455</v>
      </c>
      <c r="B456" s="83" t="s">
        <v>1878</v>
      </c>
      <c r="C456" s="74" t="s">
        <v>10</v>
      </c>
      <c r="D456" s="83" t="s">
        <v>1879</v>
      </c>
      <c r="E456" s="74" t="s">
        <v>12200</v>
      </c>
      <c r="F456" s="74" t="s">
        <v>10026</v>
      </c>
    </row>
    <row r="457" spans="1:6" ht="37.5">
      <c r="A457" s="88">
        <v>456</v>
      </c>
      <c r="B457" s="83" t="s">
        <v>1881</v>
      </c>
      <c r="C457" s="74" t="s">
        <v>10</v>
      </c>
      <c r="D457" s="83" t="s">
        <v>1882</v>
      </c>
      <c r="E457" s="74" t="s">
        <v>1883</v>
      </c>
      <c r="F457" s="74" t="s">
        <v>10027</v>
      </c>
    </row>
    <row r="458" spans="1:6" ht="37.5">
      <c r="A458" s="88">
        <v>457</v>
      </c>
      <c r="B458" s="83" t="s">
        <v>1884</v>
      </c>
      <c r="C458" s="74" t="s">
        <v>10</v>
      </c>
      <c r="D458" s="83" t="s">
        <v>1885</v>
      </c>
      <c r="E458" s="74" t="s">
        <v>1886</v>
      </c>
      <c r="F458" s="74" t="s">
        <v>10028</v>
      </c>
    </row>
    <row r="459" spans="1:6" ht="37.5">
      <c r="A459" s="88">
        <v>458</v>
      </c>
      <c r="B459" s="83" t="s">
        <v>1887</v>
      </c>
      <c r="C459" s="74" t="s">
        <v>10</v>
      </c>
      <c r="D459" s="83" t="s">
        <v>1888</v>
      </c>
      <c r="E459" s="74" t="s">
        <v>1889</v>
      </c>
      <c r="F459" s="74" t="s">
        <v>10029</v>
      </c>
    </row>
    <row r="460" spans="1:6" ht="37.5">
      <c r="A460" s="88">
        <v>459</v>
      </c>
      <c r="B460" s="83" t="s">
        <v>1890</v>
      </c>
      <c r="C460" s="74" t="s">
        <v>10</v>
      </c>
      <c r="D460" s="83" t="s">
        <v>1891</v>
      </c>
      <c r="E460" s="74" t="s">
        <v>1892</v>
      </c>
      <c r="F460" s="74" t="s">
        <v>9981</v>
      </c>
    </row>
    <row r="461" spans="1:6" ht="37.5">
      <c r="A461" s="88">
        <v>460</v>
      </c>
      <c r="B461" s="83" t="s">
        <v>1893</v>
      </c>
      <c r="C461" s="74" t="s">
        <v>10</v>
      </c>
      <c r="D461" s="83" t="s">
        <v>1894</v>
      </c>
      <c r="E461" s="74" t="s">
        <v>12201</v>
      </c>
      <c r="F461" s="74" t="s">
        <v>9981</v>
      </c>
    </row>
    <row r="462" spans="1:6" ht="37.5">
      <c r="A462" s="88">
        <v>461</v>
      </c>
      <c r="B462" s="83" t="s">
        <v>1896</v>
      </c>
      <c r="C462" s="74" t="s">
        <v>10</v>
      </c>
      <c r="D462" s="83" t="s">
        <v>1897</v>
      </c>
      <c r="E462" s="74" t="s">
        <v>1898</v>
      </c>
      <c r="F462" s="74" t="s">
        <v>9978</v>
      </c>
    </row>
    <row r="463" spans="1:6" ht="37.5">
      <c r="A463" s="88">
        <v>462</v>
      </c>
      <c r="B463" s="83" t="s">
        <v>1899</v>
      </c>
      <c r="C463" s="74" t="s">
        <v>10</v>
      </c>
      <c r="D463" s="83" t="s">
        <v>1900</v>
      </c>
      <c r="E463" s="74" t="s">
        <v>12202</v>
      </c>
      <c r="F463" s="74" t="s">
        <v>9978</v>
      </c>
    </row>
    <row r="464" spans="1:6" ht="37.5">
      <c r="A464" s="88">
        <v>463</v>
      </c>
      <c r="B464" s="83" t="s">
        <v>1901</v>
      </c>
      <c r="C464" s="74" t="s">
        <v>10</v>
      </c>
      <c r="D464" s="83" t="s">
        <v>1902</v>
      </c>
      <c r="E464" s="74" t="s">
        <v>1903</v>
      </c>
      <c r="F464" s="74" t="s">
        <v>10030</v>
      </c>
    </row>
    <row r="465" spans="1:6" ht="37.5">
      <c r="A465" s="88">
        <v>464</v>
      </c>
      <c r="B465" s="83" t="s">
        <v>1904</v>
      </c>
      <c r="C465" s="74" t="s">
        <v>10</v>
      </c>
      <c r="D465" s="83" t="s">
        <v>1905</v>
      </c>
      <c r="E465" s="74" t="s">
        <v>12203</v>
      </c>
      <c r="F465" s="74" t="s">
        <v>10030</v>
      </c>
    </row>
    <row r="466" spans="1:6" ht="37.5">
      <c r="A466" s="88">
        <v>465</v>
      </c>
      <c r="B466" s="83" t="s">
        <v>1906</v>
      </c>
      <c r="C466" s="74" t="s">
        <v>10</v>
      </c>
      <c r="D466" s="83" t="s">
        <v>1907</v>
      </c>
      <c r="E466" s="74" t="s">
        <v>1908</v>
      </c>
      <c r="F466" s="74" t="s">
        <v>10031</v>
      </c>
    </row>
    <row r="467" spans="1:6" ht="37.5">
      <c r="A467" s="88">
        <v>466</v>
      </c>
      <c r="B467" s="83" t="s">
        <v>1909</v>
      </c>
      <c r="C467" s="74" t="s">
        <v>10</v>
      </c>
      <c r="D467" s="83" t="s">
        <v>1910</v>
      </c>
      <c r="E467" s="74" t="s">
        <v>12204</v>
      </c>
      <c r="F467" s="74" t="s">
        <v>10031</v>
      </c>
    </row>
    <row r="468" spans="1:6" ht="37.5">
      <c r="A468" s="88">
        <v>467</v>
      </c>
      <c r="B468" s="83" t="s">
        <v>1911</v>
      </c>
      <c r="C468" s="74" t="s">
        <v>10</v>
      </c>
      <c r="D468" s="83" t="s">
        <v>1912</v>
      </c>
      <c r="E468" s="74" t="s">
        <v>12205</v>
      </c>
      <c r="F468" s="74" t="s">
        <v>10031</v>
      </c>
    </row>
    <row r="469" spans="1:6" ht="37.5">
      <c r="A469" s="88">
        <v>468</v>
      </c>
      <c r="B469" s="83" t="s">
        <v>1913</v>
      </c>
      <c r="C469" s="74" t="s">
        <v>10</v>
      </c>
      <c r="D469" s="83" t="s">
        <v>1914</v>
      </c>
      <c r="E469" s="74" t="s">
        <v>1915</v>
      </c>
      <c r="F469" s="74" t="s">
        <v>9973</v>
      </c>
    </row>
    <row r="470" spans="1:6" ht="37.5">
      <c r="A470" s="88">
        <v>469</v>
      </c>
      <c r="B470" s="83" t="s">
        <v>1916</v>
      </c>
      <c r="C470" s="74" t="s">
        <v>75</v>
      </c>
      <c r="D470" s="83" t="s">
        <v>1917</v>
      </c>
      <c r="E470" s="74" t="s">
        <v>1918</v>
      </c>
      <c r="F470" s="74" t="s">
        <v>9997</v>
      </c>
    </row>
    <row r="471" spans="1:6" ht="37.5">
      <c r="A471" s="88">
        <v>470</v>
      </c>
      <c r="B471" s="83" t="s">
        <v>1919</v>
      </c>
      <c r="C471" s="74" t="s">
        <v>10</v>
      </c>
      <c r="D471" s="83" t="s">
        <v>1920</v>
      </c>
      <c r="E471" s="74" t="s">
        <v>1921</v>
      </c>
      <c r="F471" s="74" t="s">
        <v>10032</v>
      </c>
    </row>
    <row r="472" spans="1:6" ht="37.5">
      <c r="A472" s="88">
        <v>471</v>
      </c>
      <c r="B472" s="83" t="s">
        <v>1922</v>
      </c>
      <c r="C472" s="74" t="s">
        <v>75</v>
      </c>
      <c r="D472" s="83" t="s">
        <v>1923</v>
      </c>
      <c r="E472" s="74" t="s">
        <v>1924</v>
      </c>
      <c r="F472" s="74" t="s">
        <v>10014</v>
      </c>
    </row>
    <row r="473" spans="1:6" ht="37.5">
      <c r="A473" s="88">
        <v>472</v>
      </c>
      <c r="B473" s="83" t="s">
        <v>1925</v>
      </c>
      <c r="C473" s="74" t="s">
        <v>10</v>
      </c>
      <c r="D473" s="83" t="s">
        <v>1926</v>
      </c>
      <c r="E473" s="74" t="s">
        <v>12206</v>
      </c>
      <c r="F473" s="74" t="s">
        <v>10014</v>
      </c>
    </row>
    <row r="474" spans="1:6" ht="37.5">
      <c r="A474" s="88">
        <v>473</v>
      </c>
      <c r="B474" s="83" t="s">
        <v>1927</v>
      </c>
      <c r="C474" s="74" t="s">
        <v>75</v>
      </c>
      <c r="D474" s="83" t="s">
        <v>1917</v>
      </c>
      <c r="E474" s="74" t="s">
        <v>12207</v>
      </c>
      <c r="F474" s="74" t="s">
        <v>10014</v>
      </c>
    </row>
    <row r="475" spans="1:6" ht="37.5">
      <c r="A475" s="88">
        <v>474</v>
      </c>
      <c r="B475" s="83" t="s">
        <v>1928</v>
      </c>
      <c r="C475" s="74" t="s">
        <v>10</v>
      </c>
      <c r="D475" s="83" t="s">
        <v>1929</v>
      </c>
      <c r="E475" s="74" t="s">
        <v>12208</v>
      </c>
      <c r="F475" s="74" t="s">
        <v>10014</v>
      </c>
    </row>
    <row r="476" spans="1:6" ht="37.5">
      <c r="A476" s="88">
        <v>475</v>
      </c>
      <c r="B476" s="83" t="s">
        <v>1930</v>
      </c>
      <c r="C476" s="74" t="s">
        <v>10</v>
      </c>
      <c r="D476" s="83" t="s">
        <v>1931</v>
      </c>
      <c r="E476" s="74" t="s">
        <v>1932</v>
      </c>
      <c r="F476" s="74" t="s">
        <v>10033</v>
      </c>
    </row>
    <row r="477" spans="1:6" ht="37.5">
      <c r="A477" s="88">
        <v>476</v>
      </c>
      <c r="B477" s="83" t="s">
        <v>1933</v>
      </c>
      <c r="C477" s="74" t="s">
        <v>10</v>
      </c>
      <c r="D477" s="83" t="s">
        <v>1934</v>
      </c>
      <c r="E477" s="74" t="s">
        <v>1935</v>
      </c>
      <c r="F477" s="74" t="s">
        <v>10034</v>
      </c>
    </row>
    <row r="478" spans="1:6" ht="37.5">
      <c r="A478" s="88">
        <v>477</v>
      </c>
      <c r="B478" s="83" t="s">
        <v>1936</v>
      </c>
      <c r="C478" s="74" t="s">
        <v>10</v>
      </c>
      <c r="D478" s="83" t="s">
        <v>1937</v>
      </c>
      <c r="E478" s="74" t="s">
        <v>1938</v>
      </c>
      <c r="F478" s="74" t="s">
        <v>10035</v>
      </c>
    </row>
    <row r="479" spans="1:6" ht="37.5">
      <c r="A479" s="88">
        <v>478</v>
      </c>
      <c r="B479" s="83" t="s">
        <v>1939</v>
      </c>
      <c r="C479" s="74" t="s">
        <v>10</v>
      </c>
      <c r="D479" s="83" t="s">
        <v>1940</v>
      </c>
      <c r="E479" s="74" t="s">
        <v>12209</v>
      </c>
      <c r="F479" s="74" t="s">
        <v>10035</v>
      </c>
    </row>
    <row r="480" spans="1:6" ht="37.5">
      <c r="A480" s="88">
        <v>479</v>
      </c>
      <c r="B480" s="83" t="s">
        <v>1941</v>
      </c>
      <c r="C480" s="74" t="s">
        <v>10</v>
      </c>
      <c r="D480" s="83" t="s">
        <v>1942</v>
      </c>
      <c r="E480" s="74" t="s">
        <v>12210</v>
      </c>
      <c r="F480" s="74" t="s">
        <v>10035</v>
      </c>
    </row>
    <row r="481" spans="1:6" ht="37.5">
      <c r="A481" s="88">
        <v>480</v>
      </c>
      <c r="B481" s="83" t="s">
        <v>1943</v>
      </c>
      <c r="C481" s="74" t="s">
        <v>10</v>
      </c>
      <c r="D481" s="83" t="s">
        <v>1944</v>
      </c>
      <c r="E481" s="74" t="s">
        <v>12211</v>
      </c>
      <c r="F481" s="74" t="s">
        <v>10035</v>
      </c>
    </row>
    <row r="482" spans="1:6" ht="37.5">
      <c r="A482" s="88">
        <v>481</v>
      </c>
      <c r="B482" s="83" t="s">
        <v>1945</v>
      </c>
      <c r="C482" s="74" t="s">
        <v>75</v>
      </c>
      <c r="D482" s="89" t="s">
        <v>1946</v>
      </c>
      <c r="E482" s="74" t="s">
        <v>1947</v>
      </c>
      <c r="F482" s="74" t="s">
        <v>9997</v>
      </c>
    </row>
    <row r="483" spans="1:6" ht="37.5">
      <c r="A483" s="88">
        <v>482</v>
      </c>
      <c r="B483" s="83" t="s">
        <v>1948</v>
      </c>
      <c r="C483" s="74" t="s">
        <v>10</v>
      </c>
      <c r="D483" s="83" t="s">
        <v>1949</v>
      </c>
      <c r="E483" s="74" t="s">
        <v>1950</v>
      </c>
      <c r="F483" s="74" t="s">
        <v>9997</v>
      </c>
    </row>
    <row r="484" spans="1:6" ht="37.5">
      <c r="A484" s="88">
        <v>483</v>
      </c>
      <c r="B484" s="89" t="s">
        <v>1951</v>
      </c>
      <c r="C484" s="88" t="s">
        <v>10</v>
      </c>
      <c r="D484" s="89" t="s">
        <v>1952</v>
      </c>
      <c r="E484" s="88" t="s">
        <v>12212</v>
      </c>
      <c r="F484" s="74" t="s">
        <v>9997</v>
      </c>
    </row>
    <row r="485" spans="1:6" ht="37.5">
      <c r="A485" s="88">
        <v>484</v>
      </c>
      <c r="B485" s="89" t="s">
        <v>1953</v>
      </c>
      <c r="C485" s="88" t="s">
        <v>75</v>
      </c>
      <c r="D485" s="89" t="s">
        <v>1954</v>
      </c>
      <c r="E485" s="88" t="s">
        <v>12213</v>
      </c>
      <c r="F485" s="74" t="s">
        <v>9997</v>
      </c>
    </row>
    <row r="486" spans="1:6" ht="37.5">
      <c r="A486" s="88">
        <v>485</v>
      </c>
      <c r="B486" s="89" t="s">
        <v>1955</v>
      </c>
      <c r="C486" s="88" t="s">
        <v>10</v>
      </c>
      <c r="D486" s="89" t="s">
        <v>1956</v>
      </c>
      <c r="E486" s="88" t="s">
        <v>12214</v>
      </c>
      <c r="F486" s="74" t="s">
        <v>9997</v>
      </c>
    </row>
    <row r="487" spans="1:6" ht="37.5">
      <c r="A487" s="88">
        <v>486</v>
      </c>
      <c r="B487" s="83" t="s">
        <v>1958</v>
      </c>
      <c r="C487" s="74" t="s">
        <v>10</v>
      </c>
      <c r="D487" s="83" t="s">
        <v>1959</v>
      </c>
      <c r="E487" s="74" t="s">
        <v>1685</v>
      </c>
      <c r="F487" s="74" t="s">
        <v>9997</v>
      </c>
    </row>
    <row r="488" spans="1:6" ht="37.5">
      <c r="A488" s="88">
        <v>487</v>
      </c>
      <c r="B488" s="83" t="s">
        <v>1960</v>
      </c>
      <c r="C488" s="74" t="s">
        <v>10</v>
      </c>
      <c r="D488" s="83" t="s">
        <v>1961</v>
      </c>
      <c r="E488" s="74" t="s">
        <v>1962</v>
      </c>
      <c r="F488" s="74" t="s">
        <v>9997</v>
      </c>
    </row>
    <row r="489" spans="1:6" ht="37.5">
      <c r="A489" s="88">
        <v>488</v>
      </c>
      <c r="B489" s="83" t="s">
        <v>1963</v>
      </c>
      <c r="C489" s="74" t="s">
        <v>10</v>
      </c>
      <c r="D489" s="83" t="s">
        <v>1964</v>
      </c>
      <c r="E489" s="74" t="s">
        <v>1965</v>
      </c>
      <c r="F489" s="74" t="s">
        <v>10014</v>
      </c>
    </row>
    <row r="490" spans="1:6" ht="37.5">
      <c r="A490" s="88">
        <v>489</v>
      </c>
      <c r="B490" s="83" t="s">
        <v>1966</v>
      </c>
      <c r="C490" s="74" t="s">
        <v>10</v>
      </c>
      <c r="D490" s="83" t="s">
        <v>1967</v>
      </c>
      <c r="E490" s="74" t="s">
        <v>12216</v>
      </c>
      <c r="F490" s="74" t="s">
        <v>10014</v>
      </c>
    </row>
    <row r="491" spans="1:6" ht="37.5">
      <c r="A491" s="88">
        <v>490</v>
      </c>
      <c r="B491" s="83" t="s">
        <v>1968</v>
      </c>
      <c r="C491" s="74" t="s">
        <v>10</v>
      </c>
      <c r="D491" s="83" t="s">
        <v>1969</v>
      </c>
      <c r="E491" s="74" t="s">
        <v>1970</v>
      </c>
      <c r="F491" s="74" t="s">
        <v>10007</v>
      </c>
    </row>
    <row r="492" spans="1:6" ht="18.75">
      <c r="A492" s="88">
        <v>491</v>
      </c>
      <c r="B492" s="89" t="s">
        <v>1971</v>
      </c>
      <c r="C492" s="88" t="s">
        <v>10036</v>
      </c>
      <c r="D492" s="89" t="s">
        <v>1972</v>
      </c>
      <c r="E492" s="88" t="s">
        <v>12215</v>
      </c>
      <c r="F492" s="74" t="s">
        <v>10037</v>
      </c>
    </row>
    <row r="493" spans="1:6" ht="18.75">
      <c r="A493" s="88">
        <v>492</v>
      </c>
      <c r="B493" s="89" t="s">
        <v>1973</v>
      </c>
      <c r="C493" s="88" t="s">
        <v>10036</v>
      </c>
      <c r="D493" s="89" t="s">
        <v>1974</v>
      </c>
      <c r="E493" s="88" t="s">
        <v>1975</v>
      </c>
      <c r="F493" s="74" t="s">
        <v>10038</v>
      </c>
    </row>
    <row r="494" spans="1:6" ht="37.5">
      <c r="A494" s="88">
        <v>493</v>
      </c>
      <c r="B494" s="89" t="s">
        <v>1976</v>
      </c>
      <c r="C494" s="88" t="s">
        <v>10039</v>
      </c>
      <c r="D494" s="89" t="s">
        <v>1977</v>
      </c>
      <c r="E494" s="88" t="s">
        <v>12217</v>
      </c>
      <c r="F494" s="74" t="s">
        <v>10038</v>
      </c>
    </row>
    <row r="495" spans="1:6" ht="18.75">
      <c r="A495" s="88">
        <v>494</v>
      </c>
      <c r="B495" s="89" t="s">
        <v>1979</v>
      </c>
      <c r="C495" s="88" t="s">
        <v>10040</v>
      </c>
      <c r="D495" s="89" t="s">
        <v>1980</v>
      </c>
      <c r="E495" s="88" t="s">
        <v>1981</v>
      </c>
      <c r="F495" s="74" t="s">
        <v>10041</v>
      </c>
    </row>
    <row r="496" spans="1:6" ht="37.5">
      <c r="A496" s="88">
        <v>495</v>
      </c>
      <c r="B496" s="89" t="s">
        <v>1982</v>
      </c>
      <c r="C496" s="88" t="s">
        <v>10042</v>
      </c>
      <c r="D496" s="89" t="s">
        <v>1983</v>
      </c>
      <c r="E496" s="88" t="s">
        <v>12199</v>
      </c>
      <c r="F496" s="74" t="s">
        <v>10041</v>
      </c>
    </row>
    <row r="497" spans="1:6" ht="18.75">
      <c r="A497" s="88">
        <v>496</v>
      </c>
      <c r="B497" s="89" t="s">
        <v>1984</v>
      </c>
      <c r="C497" s="88" t="s">
        <v>10043</v>
      </c>
      <c r="D497" s="89" t="s">
        <v>1985</v>
      </c>
      <c r="E497" s="88" t="s">
        <v>1986</v>
      </c>
      <c r="F497" s="74" t="s">
        <v>10044</v>
      </c>
    </row>
    <row r="498" spans="1:6" ht="37.5">
      <c r="A498" s="88">
        <v>497</v>
      </c>
      <c r="B498" s="89" t="s">
        <v>1987</v>
      </c>
      <c r="C498" s="88" t="s">
        <v>10045</v>
      </c>
      <c r="D498" s="89" t="s">
        <v>1988</v>
      </c>
      <c r="E498" s="88" t="s">
        <v>12218</v>
      </c>
      <c r="F498" s="74" t="s">
        <v>10044</v>
      </c>
    </row>
    <row r="499" spans="1:6" ht="18.75">
      <c r="A499" s="88">
        <v>498</v>
      </c>
      <c r="B499" s="89" t="s">
        <v>1989</v>
      </c>
      <c r="C499" s="88" t="s">
        <v>10046</v>
      </c>
      <c r="D499" s="89" t="s">
        <v>1990</v>
      </c>
      <c r="E499" s="88" t="s">
        <v>1991</v>
      </c>
      <c r="F499" s="74" t="s">
        <v>10047</v>
      </c>
    </row>
    <row r="500" spans="1:6" ht="18.75">
      <c r="A500" s="88">
        <v>499</v>
      </c>
      <c r="B500" s="89" t="s">
        <v>1992</v>
      </c>
      <c r="C500" s="88" t="s">
        <v>10048</v>
      </c>
      <c r="D500" s="89" t="s">
        <v>1993</v>
      </c>
      <c r="E500" s="88" t="s">
        <v>1994</v>
      </c>
      <c r="F500" s="74" t="s">
        <v>10049</v>
      </c>
    </row>
    <row r="501" spans="1:6" ht="37.5">
      <c r="A501" s="88">
        <v>500</v>
      </c>
      <c r="B501" s="89" t="s">
        <v>1995</v>
      </c>
      <c r="C501" s="88" t="s">
        <v>10050</v>
      </c>
      <c r="D501" s="89" t="s">
        <v>1996</v>
      </c>
      <c r="E501" s="88" t="s">
        <v>1997</v>
      </c>
      <c r="F501" s="74" t="s">
        <v>10037</v>
      </c>
    </row>
    <row r="502" spans="1:6" ht="37.5">
      <c r="A502" s="88">
        <v>501</v>
      </c>
      <c r="B502" s="89" t="s">
        <v>1998</v>
      </c>
      <c r="C502" s="88" t="s">
        <v>10036</v>
      </c>
      <c r="D502" s="89" t="s">
        <v>1999</v>
      </c>
      <c r="E502" s="88" t="s">
        <v>12219</v>
      </c>
      <c r="F502" s="74" t="s">
        <v>10037</v>
      </c>
    </row>
    <row r="503" spans="1:6" ht="37.5">
      <c r="A503" s="88">
        <v>502</v>
      </c>
      <c r="B503" s="89" t="s">
        <v>2000</v>
      </c>
      <c r="C503" s="88" t="s">
        <v>10036</v>
      </c>
      <c r="D503" s="89" t="s">
        <v>2001</v>
      </c>
      <c r="E503" s="88" t="s">
        <v>2002</v>
      </c>
      <c r="F503" s="74" t="s">
        <v>10051</v>
      </c>
    </row>
    <row r="504" spans="1:6" ht="37.5">
      <c r="A504" s="88">
        <v>503</v>
      </c>
      <c r="B504" s="89" t="s">
        <v>2003</v>
      </c>
      <c r="C504" s="88" t="s">
        <v>10052</v>
      </c>
      <c r="D504" s="89" t="s">
        <v>2004</v>
      </c>
      <c r="E504" s="88" t="s">
        <v>12220</v>
      </c>
      <c r="F504" s="74" t="s">
        <v>10051</v>
      </c>
    </row>
    <row r="505" spans="1:6" ht="37.5">
      <c r="A505" s="88">
        <v>504</v>
      </c>
      <c r="B505" s="89" t="s">
        <v>2005</v>
      </c>
      <c r="C505" s="88" t="s">
        <v>10052</v>
      </c>
      <c r="D505" s="89" t="s">
        <v>2006</v>
      </c>
      <c r="E505" s="88" t="s">
        <v>2007</v>
      </c>
      <c r="F505" s="74" t="s">
        <v>10053</v>
      </c>
    </row>
    <row r="506" spans="1:6" ht="37.5">
      <c r="A506" s="88">
        <v>505</v>
      </c>
      <c r="B506" s="89" t="s">
        <v>2008</v>
      </c>
      <c r="C506" s="88" t="s">
        <v>10054</v>
      </c>
      <c r="D506" s="89" t="s">
        <v>2009</v>
      </c>
      <c r="E506" s="88" t="s">
        <v>2010</v>
      </c>
      <c r="F506" s="74" t="s">
        <v>10037</v>
      </c>
    </row>
    <row r="507" spans="1:6" ht="37.5">
      <c r="A507" s="88">
        <v>506</v>
      </c>
      <c r="B507" s="89" t="s">
        <v>2011</v>
      </c>
      <c r="C507" s="88" t="s">
        <v>10036</v>
      </c>
      <c r="D507" s="89" t="s">
        <v>2012</v>
      </c>
      <c r="E507" s="88" t="s">
        <v>12221</v>
      </c>
      <c r="F507" s="74" t="s">
        <v>10037</v>
      </c>
    </row>
    <row r="508" spans="1:6" ht="37.5">
      <c r="A508" s="88">
        <v>507</v>
      </c>
      <c r="B508" s="89" t="s">
        <v>2013</v>
      </c>
      <c r="C508" s="88" t="s">
        <v>10</v>
      </c>
      <c r="D508" s="89" t="s">
        <v>9760</v>
      </c>
      <c r="E508" s="88" t="s">
        <v>2014</v>
      </c>
      <c r="F508" s="74" t="s">
        <v>9761</v>
      </c>
    </row>
    <row r="509" spans="1:6" ht="18.75">
      <c r="A509" s="88">
        <v>508</v>
      </c>
      <c r="B509" s="89" t="s">
        <v>2015</v>
      </c>
      <c r="C509" s="88" t="s">
        <v>10055</v>
      </c>
      <c r="D509" s="89" t="s">
        <v>2016</v>
      </c>
      <c r="E509" s="88" t="s">
        <v>2017</v>
      </c>
      <c r="F509" s="74" t="s">
        <v>10056</v>
      </c>
    </row>
    <row r="510" spans="1:6" ht="18.75">
      <c r="A510" s="88">
        <v>509</v>
      </c>
      <c r="B510" s="89" t="s">
        <v>2018</v>
      </c>
      <c r="C510" s="88" t="s">
        <v>9955</v>
      </c>
      <c r="D510" s="89" t="s">
        <v>2019</v>
      </c>
      <c r="E510" s="88" t="s">
        <v>12222</v>
      </c>
      <c r="F510" s="74" t="s">
        <v>10056</v>
      </c>
    </row>
    <row r="511" spans="1:6" ht="37.5">
      <c r="A511" s="88">
        <v>510</v>
      </c>
      <c r="B511" s="89" t="s">
        <v>2020</v>
      </c>
      <c r="C511" s="88" t="s">
        <v>9955</v>
      </c>
      <c r="D511" s="89" t="s">
        <v>2021</v>
      </c>
      <c r="E511" s="88" t="s">
        <v>12223</v>
      </c>
      <c r="F511" s="74" t="s">
        <v>10056</v>
      </c>
    </row>
    <row r="512" spans="1:6" ht="37.5">
      <c r="A512" s="88">
        <v>511</v>
      </c>
      <c r="B512" s="89" t="s">
        <v>2022</v>
      </c>
      <c r="C512" s="88" t="s">
        <v>9955</v>
      </c>
      <c r="D512" s="89" t="s">
        <v>2023</v>
      </c>
      <c r="E512" s="88" t="s">
        <v>2024</v>
      </c>
      <c r="F512" s="74" t="s">
        <v>10057</v>
      </c>
    </row>
    <row r="513" spans="1:6" ht="37.5">
      <c r="A513" s="88">
        <v>512</v>
      </c>
      <c r="B513" s="89" t="s">
        <v>2025</v>
      </c>
      <c r="C513" s="88" t="s">
        <v>10058</v>
      </c>
      <c r="D513" s="89" t="s">
        <v>2026</v>
      </c>
      <c r="E513" s="88" t="s">
        <v>12224</v>
      </c>
      <c r="F513" s="74" t="s">
        <v>10057</v>
      </c>
    </row>
    <row r="514" spans="1:6" ht="18.75">
      <c r="A514" s="88">
        <v>513</v>
      </c>
      <c r="B514" s="89" t="s">
        <v>2027</v>
      </c>
      <c r="C514" s="88" t="s">
        <v>10058</v>
      </c>
      <c r="D514" s="89" t="s">
        <v>2028</v>
      </c>
      <c r="E514" s="88" t="s">
        <v>12225</v>
      </c>
      <c r="F514" s="74" t="s">
        <v>10057</v>
      </c>
    </row>
    <row r="515" spans="1:6" ht="37.5">
      <c r="A515" s="88">
        <v>514</v>
      </c>
      <c r="B515" s="89" t="s">
        <v>2029</v>
      </c>
      <c r="C515" s="88" t="s">
        <v>10058</v>
      </c>
      <c r="D515" s="89" t="s">
        <v>2030</v>
      </c>
      <c r="E515" s="88" t="s">
        <v>2031</v>
      </c>
      <c r="F515" s="74" t="s">
        <v>10059</v>
      </c>
    </row>
    <row r="516" spans="1:6" ht="37.5">
      <c r="A516" s="88">
        <v>515</v>
      </c>
      <c r="B516" s="89" t="s">
        <v>2032</v>
      </c>
      <c r="C516" s="88" t="s">
        <v>10060</v>
      </c>
      <c r="D516" s="89" t="s">
        <v>2033</v>
      </c>
      <c r="E516" s="88" t="s">
        <v>12226</v>
      </c>
      <c r="F516" s="74" t="s">
        <v>10059</v>
      </c>
    </row>
    <row r="517" spans="1:6" ht="18.75">
      <c r="A517" s="88">
        <v>516</v>
      </c>
      <c r="B517" s="89" t="s">
        <v>2034</v>
      </c>
      <c r="C517" s="88" t="s">
        <v>10061</v>
      </c>
      <c r="D517" s="89" t="s">
        <v>2035</v>
      </c>
      <c r="E517" s="88" t="s">
        <v>2036</v>
      </c>
      <c r="F517" s="74" t="s">
        <v>10062</v>
      </c>
    </row>
    <row r="518" spans="1:6" ht="37.5">
      <c r="A518" s="88">
        <v>517</v>
      </c>
      <c r="B518" s="89" t="s">
        <v>2037</v>
      </c>
      <c r="C518" s="88" t="s">
        <v>10063</v>
      </c>
      <c r="D518" s="89" t="s">
        <v>2038</v>
      </c>
      <c r="E518" s="88" t="s">
        <v>12227</v>
      </c>
      <c r="F518" s="74" t="s">
        <v>10062</v>
      </c>
    </row>
    <row r="519" spans="1:6" ht="18.75">
      <c r="A519" s="88">
        <v>518</v>
      </c>
      <c r="B519" s="89" t="s">
        <v>2039</v>
      </c>
      <c r="C519" s="88" t="s">
        <v>10063</v>
      </c>
      <c r="D519" s="89" t="s">
        <v>2040</v>
      </c>
      <c r="E519" s="88" t="s">
        <v>2041</v>
      </c>
      <c r="F519" s="74" t="s">
        <v>10064</v>
      </c>
    </row>
    <row r="520" spans="1:6" ht="37.5">
      <c r="A520" s="88">
        <v>519</v>
      </c>
      <c r="B520" s="89" t="s">
        <v>2042</v>
      </c>
      <c r="C520" s="88" t="s">
        <v>10065</v>
      </c>
      <c r="D520" s="89" t="s">
        <v>2043</v>
      </c>
      <c r="E520" s="88" t="s">
        <v>2044</v>
      </c>
      <c r="F520" s="74" t="s">
        <v>10066</v>
      </c>
    </row>
    <row r="521" spans="1:6" ht="37.5">
      <c r="A521" s="88">
        <v>520</v>
      </c>
      <c r="B521" s="89" t="s">
        <v>2045</v>
      </c>
      <c r="C521" s="88" t="s">
        <v>10067</v>
      </c>
      <c r="D521" s="89" t="s">
        <v>2046</v>
      </c>
      <c r="E521" s="88" t="s">
        <v>2047</v>
      </c>
      <c r="F521" s="74" t="s">
        <v>10068</v>
      </c>
    </row>
    <row r="522" spans="1:6" ht="18.75">
      <c r="A522" s="88">
        <v>521</v>
      </c>
      <c r="B522" s="89" t="s">
        <v>2048</v>
      </c>
      <c r="C522" s="88" t="s">
        <v>10069</v>
      </c>
      <c r="D522" s="89" t="s">
        <v>2049</v>
      </c>
      <c r="E522" s="88" t="s">
        <v>2050</v>
      </c>
      <c r="F522" s="74" t="s">
        <v>10070</v>
      </c>
    </row>
    <row r="523" spans="1:6" ht="18.75">
      <c r="A523" s="88">
        <v>522</v>
      </c>
      <c r="B523" s="89" t="s">
        <v>2051</v>
      </c>
      <c r="C523" s="88" t="s">
        <v>10071</v>
      </c>
      <c r="D523" s="89" t="s">
        <v>2052</v>
      </c>
      <c r="E523" s="88" t="s">
        <v>12228</v>
      </c>
      <c r="F523" s="74" t="s">
        <v>10070</v>
      </c>
    </row>
    <row r="524" spans="1:6" ht="18.75">
      <c r="A524" s="88">
        <v>523</v>
      </c>
      <c r="B524" s="89" t="s">
        <v>2053</v>
      </c>
      <c r="C524" s="88" t="s">
        <v>10071</v>
      </c>
      <c r="D524" s="89" t="s">
        <v>2054</v>
      </c>
      <c r="E524" s="88" t="s">
        <v>2055</v>
      </c>
      <c r="F524" s="74" t="s">
        <v>10072</v>
      </c>
    </row>
    <row r="525" spans="1:6" ht="18.75">
      <c r="A525" s="88">
        <v>524</v>
      </c>
      <c r="B525" s="89" t="s">
        <v>2056</v>
      </c>
      <c r="C525" s="88" t="s">
        <v>10073</v>
      </c>
      <c r="D525" s="89" t="s">
        <v>2057</v>
      </c>
      <c r="E525" s="88" t="s">
        <v>2058</v>
      </c>
      <c r="F525" s="74" t="s">
        <v>10074</v>
      </c>
    </row>
    <row r="526" spans="1:6" ht="18.75">
      <c r="A526" s="88">
        <v>525</v>
      </c>
      <c r="B526" s="89" t="s">
        <v>2059</v>
      </c>
      <c r="C526" s="88" t="s">
        <v>10075</v>
      </c>
      <c r="D526" s="89" t="s">
        <v>2060</v>
      </c>
      <c r="E526" s="88" t="s">
        <v>12229</v>
      </c>
      <c r="F526" s="74" t="s">
        <v>10074</v>
      </c>
    </row>
    <row r="527" spans="1:6" ht="18.75">
      <c r="A527" s="88">
        <v>526</v>
      </c>
      <c r="B527" s="89" t="s">
        <v>2061</v>
      </c>
      <c r="C527" s="88" t="s">
        <v>10075</v>
      </c>
      <c r="D527" s="89" t="s">
        <v>2062</v>
      </c>
      <c r="E527" s="88" t="s">
        <v>12230</v>
      </c>
      <c r="F527" s="74" t="s">
        <v>10074</v>
      </c>
    </row>
    <row r="528" spans="1:6" ht="18.75">
      <c r="A528" s="88">
        <v>527</v>
      </c>
      <c r="B528" s="89" t="s">
        <v>2063</v>
      </c>
      <c r="C528" s="88" t="s">
        <v>10075</v>
      </c>
      <c r="D528" s="89" t="s">
        <v>2064</v>
      </c>
      <c r="E528" s="88" t="s">
        <v>2065</v>
      </c>
      <c r="F528" s="74" t="s">
        <v>10076</v>
      </c>
    </row>
    <row r="529" spans="1:6" ht="37.5">
      <c r="A529" s="88">
        <v>528</v>
      </c>
      <c r="B529" s="89" t="s">
        <v>2066</v>
      </c>
      <c r="C529" s="88" t="s">
        <v>9954</v>
      </c>
      <c r="D529" s="89" t="s">
        <v>2067</v>
      </c>
      <c r="E529" s="88" t="s">
        <v>2068</v>
      </c>
      <c r="F529" s="74" t="s">
        <v>10077</v>
      </c>
    </row>
    <row r="530" spans="1:6" ht="18.75">
      <c r="A530" s="88">
        <v>529</v>
      </c>
      <c r="B530" s="89" t="s">
        <v>2069</v>
      </c>
      <c r="C530" s="88" t="s">
        <v>10078</v>
      </c>
      <c r="D530" s="89" t="s">
        <v>2070</v>
      </c>
      <c r="E530" s="88" t="s">
        <v>12231</v>
      </c>
      <c r="F530" s="74" t="s">
        <v>10077</v>
      </c>
    </row>
    <row r="531" spans="1:6" ht="18.75">
      <c r="A531" s="88">
        <v>530</v>
      </c>
      <c r="B531" s="89" t="s">
        <v>2072</v>
      </c>
      <c r="C531" s="88" t="s">
        <v>10078</v>
      </c>
      <c r="D531" s="89" t="s">
        <v>2073</v>
      </c>
      <c r="E531" s="88" t="s">
        <v>12232</v>
      </c>
      <c r="F531" s="74" t="s">
        <v>10077</v>
      </c>
    </row>
    <row r="532" spans="1:6" ht="37.5">
      <c r="A532" s="88">
        <v>531</v>
      </c>
      <c r="B532" s="89" t="s">
        <v>2074</v>
      </c>
      <c r="C532" s="88" t="s">
        <v>10078</v>
      </c>
      <c r="D532" s="89" t="s">
        <v>2075</v>
      </c>
      <c r="E532" s="88" t="s">
        <v>2076</v>
      </c>
      <c r="F532" s="74" t="s">
        <v>10037</v>
      </c>
    </row>
    <row r="533" spans="1:6" ht="37.5">
      <c r="A533" s="88">
        <v>532</v>
      </c>
      <c r="B533" s="89" t="s">
        <v>2077</v>
      </c>
      <c r="C533" s="88" t="s">
        <v>10036</v>
      </c>
      <c r="D533" s="89" t="s">
        <v>2078</v>
      </c>
      <c r="E533" s="88" t="s">
        <v>2079</v>
      </c>
      <c r="F533" s="74" t="s">
        <v>10079</v>
      </c>
    </row>
    <row r="534" spans="1:6" ht="18.75">
      <c r="A534" s="88">
        <v>533</v>
      </c>
      <c r="B534" s="89" t="s">
        <v>2080</v>
      </c>
      <c r="C534" s="88" t="s">
        <v>10080</v>
      </c>
      <c r="D534" s="89" t="s">
        <v>2081</v>
      </c>
      <c r="E534" s="88" t="s">
        <v>2082</v>
      </c>
      <c r="F534" s="74" t="s">
        <v>8907</v>
      </c>
    </row>
    <row r="535" spans="1:6" ht="37.5">
      <c r="A535" s="88">
        <v>534</v>
      </c>
      <c r="B535" s="89" t="s">
        <v>2083</v>
      </c>
      <c r="C535" s="88" t="s">
        <v>10081</v>
      </c>
      <c r="D535" s="89" t="s">
        <v>2084</v>
      </c>
      <c r="E535" s="88" t="s">
        <v>12233</v>
      </c>
      <c r="F535" s="74" t="s">
        <v>8907</v>
      </c>
    </row>
    <row r="536" spans="1:6" ht="37.5">
      <c r="A536" s="88">
        <v>535</v>
      </c>
      <c r="B536" s="89" t="s">
        <v>2085</v>
      </c>
      <c r="C536" s="88" t="s">
        <v>10081</v>
      </c>
      <c r="D536" s="89" t="s">
        <v>2086</v>
      </c>
      <c r="E536" s="88" t="s">
        <v>12234</v>
      </c>
      <c r="F536" s="74" t="s">
        <v>8907</v>
      </c>
    </row>
    <row r="537" spans="1:6" ht="18.75">
      <c r="A537" s="88">
        <v>536</v>
      </c>
      <c r="B537" s="89" t="s">
        <v>2088</v>
      </c>
      <c r="C537" s="88" t="s">
        <v>10081</v>
      </c>
      <c r="D537" s="89" t="s">
        <v>2089</v>
      </c>
      <c r="E537" s="88" t="s">
        <v>2090</v>
      </c>
      <c r="F537" s="74" t="s">
        <v>8908</v>
      </c>
    </row>
    <row r="538" spans="1:6" ht="18.75">
      <c r="A538" s="88">
        <v>537</v>
      </c>
      <c r="B538" s="89" t="s">
        <v>2091</v>
      </c>
      <c r="C538" s="88" t="s">
        <v>10082</v>
      </c>
      <c r="D538" s="89" t="s">
        <v>2092</v>
      </c>
      <c r="E538" s="88" t="s">
        <v>12235</v>
      </c>
      <c r="F538" s="74" t="s">
        <v>8908</v>
      </c>
    </row>
    <row r="539" spans="1:6" ht="18.75">
      <c r="A539" s="88">
        <v>538</v>
      </c>
      <c r="B539" s="89" t="s">
        <v>2093</v>
      </c>
      <c r="C539" s="88" t="s">
        <v>10082</v>
      </c>
      <c r="D539" s="89" t="s">
        <v>2094</v>
      </c>
      <c r="E539" s="88" t="s">
        <v>2095</v>
      </c>
      <c r="F539" s="74" t="s">
        <v>10037</v>
      </c>
    </row>
    <row r="540" spans="1:6" ht="37.5">
      <c r="A540" s="88">
        <v>539</v>
      </c>
      <c r="B540" s="89" t="s">
        <v>2096</v>
      </c>
      <c r="C540" s="88" t="s">
        <v>10036</v>
      </c>
      <c r="D540" s="89" t="s">
        <v>2097</v>
      </c>
      <c r="E540" s="88" t="s">
        <v>12236</v>
      </c>
      <c r="F540" s="74" t="s">
        <v>10037</v>
      </c>
    </row>
    <row r="541" spans="1:6" ht="18.75">
      <c r="A541" s="88">
        <v>540</v>
      </c>
      <c r="B541" s="89" t="s">
        <v>2098</v>
      </c>
      <c r="C541" s="88" t="s">
        <v>10036</v>
      </c>
      <c r="D541" s="89" t="s">
        <v>2099</v>
      </c>
      <c r="E541" s="88" t="s">
        <v>2100</v>
      </c>
      <c r="F541" s="74" t="s">
        <v>10083</v>
      </c>
    </row>
    <row r="542" spans="1:6" ht="18.75">
      <c r="A542" s="88">
        <v>541</v>
      </c>
      <c r="B542" s="89" t="s">
        <v>2101</v>
      </c>
      <c r="C542" s="88" t="s">
        <v>10084</v>
      </c>
      <c r="D542" s="89" t="s">
        <v>2102</v>
      </c>
      <c r="E542" s="88" t="s">
        <v>12237</v>
      </c>
      <c r="F542" s="74" t="s">
        <v>10083</v>
      </c>
    </row>
    <row r="543" spans="1:6" ht="18.75">
      <c r="A543" s="88">
        <v>542</v>
      </c>
      <c r="B543" s="89" t="s">
        <v>2103</v>
      </c>
      <c r="C543" s="88" t="s">
        <v>10085</v>
      </c>
      <c r="D543" s="89" t="s">
        <v>2104</v>
      </c>
      <c r="E543" s="88" t="s">
        <v>2105</v>
      </c>
      <c r="F543" s="74" t="s">
        <v>10086</v>
      </c>
    </row>
    <row r="544" spans="1:6" ht="37.5">
      <c r="A544" s="88">
        <v>543</v>
      </c>
      <c r="B544" s="89" t="s">
        <v>2106</v>
      </c>
      <c r="C544" s="88" t="s">
        <v>10087</v>
      </c>
      <c r="D544" s="89" t="s">
        <v>2107</v>
      </c>
      <c r="E544" s="88" t="s">
        <v>2108</v>
      </c>
      <c r="F544" s="74" t="s">
        <v>10088</v>
      </c>
    </row>
    <row r="545" spans="1:6" ht="18.75">
      <c r="A545" s="88">
        <v>544</v>
      </c>
      <c r="B545" s="89" t="s">
        <v>2109</v>
      </c>
      <c r="C545" s="88" t="s">
        <v>10089</v>
      </c>
      <c r="D545" s="89" t="s">
        <v>2110</v>
      </c>
      <c r="E545" s="88" t="s">
        <v>2111</v>
      </c>
      <c r="F545" s="74" t="s">
        <v>10090</v>
      </c>
    </row>
    <row r="546" spans="1:6" ht="18.75">
      <c r="A546" s="88">
        <v>545</v>
      </c>
      <c r="B546" s="89" t="s">
        <v>2112</v>
      </c>
      <c r="C546" s="88" t="s">
        <v>10091</v>
      </c>
      <c r="D546" s="89" t="s">
        <v>2113</v>
      </c>
      <c r="E546" s="88" t="s">
        <v>2114</v>
      </c>
      <c r="F546" s="74" t="s">
        <v>8907</v>
      </c>
    </row>
    <row r="547" spans="1:6" ht="18.75">
      <c r="A547" s="88">
        <v>546</v>
      </c>
      <c r="B547" s="89" t="s">
        <v>2115</v>
      </c>
      <c r="C547" s="88" t="s">
        <v>10081</v>
      </c>
      <c r="D547" s="89" t="s">
        <v>2116</v>
      </c>
      <c r="E547" s="88" t="s">
        <v>12238</v>
      </c>
      <c r="F547" s="74" t="s">
        <v>8907</v>
      </c>
    </row>
    <row r="548" spans="1:6" ht="37.5">
      <c r="A548" s="88">
        <v>547</v>
      </c>
      <c r="B548" s="89" t="s">
        <v>2117</v>
      </c>
      <c r="C548" s="88" t="s">
        <v>10081</v>
      </c>
      <c r="D548" s="89" t="s">
        <v>2118</v>
      </c>
      <c r="E548" s="88" t="s">
        <v>1223</v>
      </c>
      <c r="F548" s="74" t="s">
        <v>10092</v>
      </c>
    </row>
    <row r="549" spans="1:6" ht="37.5">
      <c r="A549" s="88">
        <v>548</v>
      </c>
      <c r="B549" s="89" t="s">
        <v>2119</v>
      </c>
      <c r="C549" s="88" t="s">
        <v>9949</v>
      </c>
      <c r="D549" s="89" t="s">
        <v>2120</v>
      </c>
      <c r="E549" s="88" t="s">
        <v>2121</v>
      </c>
      <c r="F549" s="74" t="s">
        <v>10093</v>
      </c>
    </row>
    <row r="550" spans="1:6" ht="18.75">
      <c r="A550" s="88">
        <v>549</v>
      </c>
      <c r="B550" s="89" t="s">
        <v>2122</v>
      </c>
      <c r="C550" s="88" t="s">
        <v>10094</v>
      </c>
      <c r="D550" s="89" t="s">
        <v>2123</v>
      </c>
      <c r="E550" s="88" t="s">
        <v>2124</v>
      </c>
      <c r="F550" s="74" t="s">
        <v>10047</v>
      </c>
    </row>
    <row r="551" spans="1:6" ht="37.5">
      <c r="A551" s="88">
        <v>550</v>
      </c>
      <c r="B551" s="89" t="s">
        <v>2125</v>
      </c>
      <c r="C551" s="88" t="s">
        <v>10095</v>
      </c>
      <c r="D551" s="89" t="s">
        <v>2126</v>
      </c>
      <c r="E551" s="88" t="s">
        <v>12239</v>
      </c>
      <c r="F551" s="74" t="s">
        <v>10047</v>
      </c>
    </row>
    <row r="552" spans="1:6" ht="18.75">
      <c r="A552" s="88">
        <v>551</v>
      </c>
      <c r="B552" s="89" t="s">
        <v>2128</v>
      </c>
      <c r="C552" s="88" t="s">
        <v>10095</v>
      </c>
      <c r="D552" s="89" t="s">
        <v>2129</v>
      </c>
      <c r="E552" s="88" t="s">
        <v>2130</v>
      </c>
      <c r="F552" s="74" t="s">
        <v>10096</v>
      </c>
    </row>
    <row r="553" spans="1:6" ht="37.5">
      <c r="A553" s="88">
        <v>552</v>
      </c>
      <c r="B553" s="89" t="s">
        <v>2131</v>
      </c>
      <c r="C553" s="88" t="s">
        <v>10097</v>
      </c>
      <c r="D553" s="89" t="s">
        <v>2132</v>
      </c>
      <c r="E553" s="88" t="s">
        <v>2133</v>
      </c>
      <c r="F553" s="74" t="s">
        <v>8907</v>
      </c>
    </row>
    <row r="554" spans="1:6" ht="37.5">
      <c r="A554" s="88">
        <v>553</v>
      </c>
      <c r="B554" s="89" t="s">
        <v>2134</v>
      </c>
      <c r="C554" s="88" t="s">
        <v>10081</v>
      </c>
      <c r="D554" s="89" t="s">
        <v>2135</v>
      </c>
      <c r="E554" s="88" t="s">
        <v>2136</v>
      </c>
      <c r="F554" s="74" t="s">
        <v>10098</v>
      </c>
    </row>
    <row r="555" spans="1:6" ht="18.75">
      <c r="A555" s="88">
        <v>554</v>
      </c>
      <c r="B555" s="89" t="s">
        <v>2137</v>
      </c>
      <c r="C555" s="88" t="s">
        <v>10099</v>
      </c>
      <c r="D555" s="89" t="s">
        <v>2138</v>
      </c>
      <c r="E555" s="88" t="s">
        <v>2139</v>
      </c>
      <c r="F555" s="74" t="s">
        <v>10100</v>
      </c>
    </row>
    <row r="556" spans="1:6" ht="18.75">
      <c r="A556" s="88">
        <v>555</v>
      </c>
      <c r="B556" s="89" t="s">
        <v>2140</v>
      </c>
      <c r="C556" s="88" t="s">
        <v>9956</v>
      </c>
      <c r="D556" s="89" t="s">
        <v>2141</v>
      </c>
      <c r="E556" s="88" t="s">
        <v>12240</v>
      </c>
      <c r="F556" s="74" t="s">
        <v>10100</v>
      </c>
    </row>
    <row r="557" spans="1:6" ht="37.5">
      <c r="A557" s="88">
        <v>556</v>
      </c>
      <c r="B557" s="89" t="s">
        <v>2142</v>
      </c>
      <c r="C557" s="88" t="s">
        <v>9956</v>
      </c>
      <c r="D557" s="89" t="s">
        <v>2143</v>
      </c>
      <c r="E557" s="88" t="s">
        <v>12241</v>
      </c>
      <c r="F557" s="74" t="s">
        <v>10100</v>
      </c>
    </row>
    <row r="558" spans="1:6" ht="37.5">
      <c r="A558" s="88">
        <v>557</v>
      </c>
      <c r="B558" s="89" t="s">
        <v>2144</v>
      </c>
      <c r="C558" s="88" t="s">
        <v>9956</v>
      </c>
      <c r="D558" s="89" t="s">
        <v>2145</v>
      </c>
      <c r="E558" s="88" t="s">
        <v>2146</v>
      </c>
      <c r="F558" s="74" t="s">
        <v>10092</v>
      </c>
    </row>
    <row r="559" spans="1:6" ht="37.5">
      <c r="A559" s="88">
        <v>558</v>
      </c>
      <c r="B559" s="89" t="s">
        <v>2147</v>
      </c>
      <c r="C559" s="88" t="s">
        <v>9949</v>
      </c>
      <c r="D559" s="89" t="s">
        <v>2148</v>
      </c>
      <c r="E559" s="88" t="s">
        <v>2149</v>
      </c>
      <c r="F559" s="74" t="s">
        <v>10101</v>
      </c>
    </row>
    <row r="560" spans="1:6" ht="37.5">
      <c r="A560" s="88">
        <v>559</v>
      </c>
      <c r="B560" s="89" t="s">
        <v>2150</v>
      </c>
      <c r="C560" s="88" t="s">
        <v>10102</v>
      </c>
      <c r="D560" s="89" t="s">
        <v>2151</v>
      </c>
      <c r="E560" s="88" t="s">
        <v>2152</v>
      </c>
      <c r="F560" s="74" t="s">
        <v>10037</v>
      </c>
    </row>
    <row r="561" spans="1:6" ht="18.75">
      <c r="A561" s="88">
        <v>560</v>
      </c>
      <c r="B561" s="89" t="s">
        <v>2153</v>
      </c>
      <c r="C561" s="88" t="s">
        <v>10036</v>
      </c>
      <c r="D561" s="89" t="s">
        <v>2154</v>
      </c>
      <c r="E561" s="88" t="s">
        <v>12242</v>
      </c>
      <c r="F561" s="74" t="s">
        <v>10037</v>
      </c>
    </row>
    <row r="562" spans="1:6" ht="18.75">
      <c r="A562" s="88">
        <v>561</v>
      </c>
      <c r="B562" s="89" t="s">
        <v>2155</v>
      </c>
      <c r="C562" s="88" t="s">
        <v>10036</v>
      </c>
      <c r="D562" s="89" t="s">
        <v>2156</v>
      </c>
      <c r="E562" s="88" t="s">
        <v>12243</v>
      </c>
      <c r="F562" s="74" t="s">
        <v>10037</v>
      </c>
    </row>
    <row r="563" spans="1:6" ht="37.5">
      <c r="A563" s="88">
        <v>562</v>
      </c>
      <c r="B563" s="89" t="s">
        <v>2157</v>
      </c>
      <c r="C563" s="88" t="s">
        <v>10036</v>
      </c>
      <c r="D563" s="89" t="s">
        <v>2158</v>
      </c>
      <c r="E563" s="88" t="s">
        <v>2159</v>
      </c>
      <c r="F563" s="74" t="s">
        <v>10103</v>
      </c>
    </row>
    <row r="564" spans="1:6" ht="18.75">
      <c r="A564" s="88">
        <v>563</v>
      </c>
      <c r="B564" s="89" t="s">
        <v>2160</v>
      </c>
      <c r="C564" s="88" t="s">
        <v>10104</v>
      </c>
      <c r="D564" s="89" t="s">
        <v>2161</v>
      </c>
      <c r="E564" s="88" t="s">
        <v>2162</v>
      </c>
      <c r="F564" s="74" t="s">
        <v>10105</v>
      </c>
    </row>
    <row r="565" spans="1:6" ht="18.75">
      <c r="A565" s="88">
        <v>564</v>
      </c>
      <c r="B565" s="89" t="s">
        <v>2163</v>
      </c>
      <c r="C565" s="88" t="s">
        <v>10106</v>
      </c>
      <c r="D565" s="89" t="s">
        <v>2164</v>
      </c>
      <c r="E565" s="88" t="s">
        <v>12244</v>
      </c>
      <c r="F565" s="74" t="s">
        <v>10105</v>
      </c>
    </row>
    <row r="566" spans="1:6" ht="18.75">
      <c r="A566" s="88">
        <v>565</v>
      </c>
      <c r="B566" s="89" t="s">
        <v>2165</v>
      </c>
      <c r="C566" s="88" t="s">
        <v>10107</v>
      </c>
      <c r="D566" s="89" t="s">
        <v>2166</v>
      </c>
      <c r="E566" s="88" t="s">
        <v>2167</v>
      </c>
      <c r="F566" s="74" t="s">
        <v>10108</v>
      </c>
    </row>
    <row r="567" spans="1:6" ht="18.75">
      <c r="A567" s="88">
        <v>566</v>
      </c>
      <c r="B567" s="89" t="s">
        <v>2168</v>
      </c>
      <c r="C567" s="88" t="s">
        <v>9953</v>
      </c>
      <c r="D567" s="89" t="s">
        <v>2169</v>
      </c>
      <c r="E567" s="88" t="s">
        <v>12245</v>
      </c>
      <c r="F567" s="74" t="s">
        <v>10108</v>
      </c>
    </row>
    <row r="568" spans="1:6" ht="18.75">
      <c r="A568" s="88">
        <v>567</v>
      </c>
      <c r="B568" s="89" t="s">
        <v>2171</v>
      </c>
      <c r="C568" s="88" t="s">
        <v>9953</v>
      </c>
      <c r="D568" s="89" t="s">
        <v>2172</v>
      </c>
      <c r="E568" s="88" t="s">
        <v>2173</v>
      </c>
      <c r="F568" s="74" t="s">
        <v>10108</v>
      </c>
    </row>
    <row r="569" spans="1:6" ht="18.75">
      <c r="A569" s="88">
        <v>568</v>
      </c>
      <c r="B569" s="89" t="s">
        <v>2174</v>
      </c>
      <c r="C569" s="88" t="s">
        <v>9953</v>
      </c>
      <c r="D569" s="89" t="s">
        <v>2175</v>
      </c>
      <c r="E569" s="88" t="s">
        <v>12246</v>
      </c>
      <c r="F569" s="74" t="s">
        <v>10108</v>
      </c>
    </row>
    <row r="570" spans="1:6" ht="18.75">
      <c r="A570" s="88">
        <v>569</v>
      </c>
      <c r="B570" s="89" t="s">
        <v>2176</v>
      </c>
      <c r="C570" s="88" t="s">
        <v>10109</v>
      </c>
      <c r="D570" s="89" t="s">
        <v>2177</v>
      </c>
      <c r="E570" s="88" t="s">
        <v>2178</v>
      </c>
      <c r="F570" s="74" t="s">
        <v>10110</v>
      </c>
    </row>
    <row r="571" spans="1:6" ht="37.5">
      <c r="A571" s="88">
        <v>570</v>
      </c>
      <c r="B571" s="89" t="s">
        <v>2179</v>
      </c>
      <c r="C571" s="88" t="s">
        <v>10111</v>
      </c>
      <c r="D571" s="89" t="s">
        <v>2180</v>
      </c>
      <c r="E571" s="88" t="s">
        <v>12247</v>
      </c>
      <c r="F571" s="74" t="s">
        <v>10110</v>
      </c>
    </row>
    <row r="572" spans="1:6" ht="37.5">
      <c r="A572" s="88">
        <v>571</v>
      </c>
      <c r="B572" s="89" t="s">
        <v>2181</v>
      </c>
      <c r="C572" s="88" t="s">
        <v>10111</v>
      </c>
      <c r="D572" s="89" t="s">
        <v>2182</v>
      </c>
      <c r="E572" s="88" t="s">
        <v>2183</v>
      </c>
      <c r="F572" s="74" t="s">
        <v>10112</v>
      </c>
    </row>
    <row r="573" spans="1:6" ht="18.75">
      <c r="A573" s="88">
        <v>572</v>
      </c>
      <c r="B573" s="89" t="s">
        <v>2184</v>
      </c>
      <c r="C573" s="88" t="s">
        <v>10113</v>
      </c>
      <c r="D573" s="89" t="s">
        <v>2185</v>
      </c>
      <c r="E573" s="88" t="s">
        <v>2186</v>
      </c>
      <c r="F573" s="74" t="s">
        <v>8908</v>
      </c>
    </row>
    <row r="574" spans="1:6" ht="18.75">
      <c r="A574" s="88">
        <v>573</v>
      </c>
      <c r="B574" s="89" t="s">
        <v>2187</v>
      </c>
      <c r="C574" s="88" t="s">
        <v>10082</v>
      </c>
      <c r="D574" s="89" t="s">
        <v>2188</v>
      </c>
      <c r="E574" s="88" t="s">
        <v>12248</v>
      </c>
      <c r="F574" s="74" t="s">
        <v>8908</v>
      </c>
    </row>
    <row r="575" spans="1:6" ht="18.75">
      <c r="A575" s="88">
        <v>574</v>
      </c>
      <c r="B575" s="89" t="s">
        <v>2189</v>
      </c>
      <c r="C575" s="88" t="s">
        <v>10082</v>
      </c>
      <c r="D575" s="89" t="s">
        <v>2188</v>
      </c>
      <c r="E575" s="88" t="s">
        <v>12249</v>
      </c>
      <c r="F575" s="74" t="s">
        <v>8908</v>
      </c>
    </row>
    <row r="576" spans="1:6" ht="18.75">
      <c r="A576" s="88">
        <v>575</v>
      </c>
      <c r="B576" s="89" t="s">
        <v>2190</v>
      </c>
      <c r="C576" s="88" t="s">
        <v>10082</v>
      </c>
      <c r="D576" s="89" t="s">
        <v>2191</v>
      </c>
      <c r="E576" s="88" t="s">
        <v>2192</v>
      </c>
      <c r="F576" s="74" t="s">
        <v>10114</v>
      </c>
    </row>
    <row r="577" spans="1:6" ht="18.75">
      <c r="A577" s="88">
        <v>576</v>
      </c>
      <c r="B577" s="89" t="s">
        <v>2193</v>
      </c>
      <c r="C577" s="88" t="s">
        <v>10115</v>
      </c>
      <c r="D577" s="89" t="s">
        <v>2194</v>
      </c>
      <c r="E577" s="88" t="s">
        <v>12250</v>
      </c>
      <c r="F577" s="74" t="s">
        <v>10114</v>
      </c>
    </row>
    <row r="578" spans="1:6" ht="37.5">
      <c r="A578" s="88">
        <v>577</v>
      </c>
      <c r="B578" s="89" t="s">
        <v>2195</v>
      </c>
      <c r="C578" s="88" t="s">
        <v>10115</v>
      </c>
      <c r="D578" s="89" t="s">
        <v>2196</v>
      </c>
      <c r="E578" s="88" t="s">
        <v>2197</v>
      </c>
      <c r="F578" s="74" t="s">
        <v>10116</v>
      </c>
    </row>
    <row r="579" spans="1:6" ht="18.75">
      <c r="A579" s="88">
        <v>578</v>
      </c>
      <c r="B579" s="89" t="s">
        <v>2198</v>
      </c>
      <c r="C579" s="88" t="s">
        <v>10117</v>
      </c>
      <c r="D579" s="89" t="s">
        <v>2191</v>
      </c>
      <c r="E579" s="88" t="s">
        <v>2199</v>
      </c>
      <c r="F579" s="74" t="s">
        <v>10118</v>
      </c>
    </row>
    <row r="580" spans="1:6" ht="37.5">
      <c r="A580" s="88">
        <v>579</v>
      </c>
      <c r="B580" s="89" t="s">
        <v>2200</v>
      </c>
      <c r="C580" s="88" t="s">
        <v>10119</v>
      </c>
      <c r="D580" s="89" t="s">
        <v>2201</v>
      </c>
      <c r="E580" s="88" t="s">
        <v>12251</v>
      </c>
      <c r="F580" s="74" t="s">
        <v>10118</v>
      </c>
    </row>
    <row r="581" spans="1:6" ht="37.5">
      <c r="A581" s="88">
        <v>580</v>
      </c>
      <c r="B581" s="89" t="s">
        <v>2202</v>
      </c>
      <c r="C581" s="88" t="s">
        <v>10119</v>
      </c>
      <c r="D581" s="89" t="s">
        <v>2203</v>
      </c>
      <c r="E581" s="88" t="s">
        <v>12252</v>
      </c>
      <c r="F581" s="74" t="s">
        <v>10118</v>
      </c>
    </row>
    <row r="582" spans="1:6" ht="18.75">
      <c r="A582" s="88">
        <v>581</v>
      </c>
      <c r="B582" s="89" t="s">
        <v>2204</v>
      </c>
      <c r="C582" s="88" t="s">
        <v>10119</v>
      </c>
      <c r="D582" s="89" t="s">
        <v>2205</v>
      </c>
      <c r="E582" s="88" t="s">
        <v>2206</v>
      </c>
      <c r="F582" s="74" t="s">
        <v>10120</v>
      </c>
    </row>
    <row r="583" spans="1:6" ht="37.5">
      <c r="A583" s="88">
        <v>582</v>
      </c>
      <c r="B583" s="89" t="s">
        <v>2207</v>
      </c>
      <c r="C583" s="88" t="s">
        <v>10121</v>
      </c>
      <c r="D583" s="89" t="s">
        <v>2208</v>
      </c>
      <c r="E583" s="88" t="s">
        <v>2209</v>
      </c>
      <c r="F583" s="74" t="s">
        <v>10122</v>
      </c>
    </row>
    <row r="584" spans="1:6" ht="18.75">
      <c r="A584" s="88">
        <v>583</v>
      </c>
      <c r="B584" s="89" t="s">
        <v>2210</v>
      </c>
      <c r="C584" s="88" t="s">
        <v>10123</v>
      </c>
      <c r="D584" s="89" t="s">
        <v>2211</v>
      </c>
      <c r="E584" s="88" t="s">
        <v>2212</v>
      </c>
      <c r="F584" s="74" t="s">
        <v>8909</v>
      </c>
    </row>
    <row r="585" spans="1:6" ht="18.75">
      <c r="A585" s="88">
        <v>584</v>
      </c>
      <c r="B585" s="89" t="s">
        <v>2213</v>
      </c>
      <c r="C585" s="88" t="s">
        <v>10124</v>
      </c>
      <c r="D585" s="89" t="s">
        <v>2214</v>
      </c>
      <c r="E585" s="88" t="s">
        <v>2215</v>
      </c>
      <c r="F585" s="74" t="s">
        <v>10079</v>
      </c>
    </row>
    <row r="586" spans="1:6" ht="18.75">
      <c r="A586" s="88">
        <v>585</v>
      </c>
      <c r="B586" s="89" t="s">
        <v>2216</v>
      </c>
      <c r="C586" s="88" t="s">
        <v>10080</v>
      </c>
      <c r="D586" s="89" t="s">
        <v>2217</v>
      </c>
      <c r="E586" s="88" t="s">
        <v>2218</v>
      </c>
      <c r="F586" s="74" t="s">
        <v>10037</v>
      </c>
    </row>
    <row r="587" spans="1:6" ht="37.5">
      <c r="A587" s="88">
        <v>586</v>
      </c>
      <c r="B587" s="89" t="s">
        <v>2219</v>
      </c>
      <c r="C587" s="88" t="s">
        <v>10036</v>
      </c>
      <c r="D587" s="89" t="s">
        <v>2220</v>
      </c>
      <c r="E587" s="88" t="s">
        <v>2221</v>
      </c>
      <c r="F587" s="74" t="s">
        <v>10125</v>
      </c>
    </row>
    <row r="588" spans="1:6" ht="37.5">
      <c r="A588" s="88">
        <v>587</v>
      </c>
      <c r="B588" s="89" t="s">
        <v>2222</v>
      </c>
      <c r="C588" s="88" t="s">
        <v>10126</v>
      </c>
      <c r="D588" s="89" t="s">
        <v>2223</v>
      </c>
      <c r="E588" s="88" t="s">
        <v>2224</v>
      </c>
      <c r="F588" s="74" t="s">
        <v>10120</v>
      </c>
    </row>
    <row r="589" spans="1:6" ht="37.5">
      <c r="A589" s="88">
        <v>588</v>
      </c>
      <c r="B589" s="89" t="s">
        <v>2225</v>
      </c>
      <c r="C589" s="88" t="s">
        <v>10121</v>
      </c>
      <c r="D589" s="89" t="s">
        <v>2226</v>
      </c>
      <c r="E589" s="88" t="s">
        <v>2227</v>
      </c>
      <c r="F589" s="74" t="s">
        <v>10127</v>
      </c>
    </row>
    <row r="590" spans="1:6" ht="37.5">
      <c r="A590" s="88">
        <v>589</v>
      </c>
      <c r="B590" s="89" t="s">
        <v>2228</v>
      </c>
      <c r="C590" s="88" t="s">
        <v>10128</v>
      </c>
      <c r="D590" s="89" t="s">
        <v>2229</v>
      </c>
      <c r="E590" s="88" t="s">
        <v>2230</v>
      </c>
      <c r="F590" s="74" t="s">
        <v>10100</v>
      </c>
    </row>
    <row r="591" spans="1:6" ht="18.75">
      <c r="A591" s="88">
        <v>590</v>
      </c>
      <c r="B591" s="89" t="s">
        <v>2231</v>
      </c>
      <c r="C591" s="88" t="s">
        <v>9956</v>
      </c>
      <c r="D591" s="89" t="s">
        <v>2232</v>
      </c>
      <c r="E591" s="88" t="s">
        <v>2233</v>
      </c>
      <c r="F591" s="74" t="s">
        <v>10129</v>
      </c>
    </row>
    <row r="592" spans="1:6" ht="18.75">
      <c r="A592" s="88">
        <v>591</v>
      </c>
      <c r="B592" s="89" t="s">
        <v>2234</v>
      </c>
      <c r="C592" s="88" t="s">
        <v>10130</v>
      </c>
      <c r="D592" s="89" t="s">
        <v>2235</v>
      </c>
      <c r="E592" s="88" t="s">
        <v>2236</v>
      </c>
      <c r="F592" s="74" t="s">
        <v>10131</v>
      </c>
    </row>
    <row r="593" spans="1:6" ht="37.5">
      <c r="A593" s="88">
        <v>592</v>
      </c>
      <c r="B593" s="89" t="s">
        <v>2237</v>
      </c>
      <c r="C593" s="88" t="s">
        <v>10132</v>
      </c>
      <c r="D593" s="89" t="s">
        <v>2238</v>
      </c>
      <c r="E593" s="88" t="s">
        <v>2239</v>
      </c>
      <c r="F593" s="74" t="s">
        <v>10133</v>
      </c>
    </row>
    <row r="594" spans="1:6" ht="18.75">
      <c r="A594" s="88">
        <v>593</v>
      </c>
      <c r="B594" s="89" t="s">
        <v>2240</v>
      </c>
      <c r="C594" s="88" t="s">
        <v>10134</v>
      </c>
      <c r="D594" s="89" t="s">
        <v>2241</v>
      </c>
      <c r="E594" s="88" t="s">
        <v>1514</v>
      </c>
      <c r="F594" s="74" t="s">
        <v>10135</v>
      </c>
    </row>
    <row r="595" spans="1:6" ht="37.5">
      <c r="A595" s="88">
        <v>594</v>
      </c>
      <c r="B595" s="89" t="s">
        <v>2242</v>
      </c>
      <c r="C595" s="88" t="s">
        <v>10136</v>
      </c>
      <c r="D595" s="89" t="s">
        <v>2243</v>
      </c>
      <c r="E595" s="88" t="s">
        <v>2244</v>
      </c>
      <c r="F595" s="74" t="s">
        <v>10137</v>
      </c>
    </row>
    <row r="596" spans="1:6" ht="37.5">
      <c r="A596" s="88">
        <v>595</v>
      </c>
      <c r="B596" s="89" t="s">
        <v>2245</v>
      </c>
      <c r="C596" s="88" t="s">
        <v>10138</v>
      </c>
      <c r="D596" s="89" t="s">
        <v>2246</v>
      </c>
      <c r="E596" s="88" t="s">
        <v>12253</v>
      </c>
      <c r="F596" s="74" t="s">
        <v>10137</v>
      </c>
    </row>
    <row r="597" spans="1:6" ht="37.5">
      <c r="A597" s="88">
        <v>596</v>
      </c>
      <c r="B597" s="89" t="s">
        <v>2247</v>
      </c>
      <c r="C597" s="88" t="s">
        <v>10138</v>
      </c>
      <c r="D597" s="89" t="s">
        <v>2248</v>
      </c>
      <c r="E597" s="88" t="s">
        <v>2249</v>
      </c>
      <c r="F597" s="74" t="s">
        <v>10139</v>
      </c>
    </row>
    <row r="598" spans="1:6" ht="18.75">
      <c r="A598" s="88">
        <v>597</v>
      </c>
      <c r="B598" s="89" t="s">
        <v>2250</v>
      </c>
      <c r="C598" s="88" t="s">
        <v>10140</v>
      </c>
      <c r="D598" s="89" t="s">
        <v>2251</v>
      </c>
      <c r="E598" s="88" t="s">
        <v>2252</v>
      </c>
      <c r="F598" s="74" t="s">
        <v>8906</v>
      </c>
    </row>
    <row r="599" spans="1:6" ht="18.75">
      <c r="A599" s="88">
        <v>598</v>
      </c>
      <c r="B599" s="89" t="s">
        <v>2253</v>
      </c>
      <c r="C599" s="88" t="s">
        <v>10141</v>
      </c>
      <c r="D599" s="89" t="s">
        <v>2254</v>
      </c>
      <c r="E599" s="88" t="s">
        <v>2255</v>
      </c>
      <c r="F599" s="74" t="s">
        <v>10142</v>
      </c>
    </row>
    <row r="600" spans="1:6" ht="18.75">
      <c r="A600" s="88">
        <v>599</v>
      </c>
      <c r="B600" s="89" t="s">
        <v>2256</v>
      </c>
      <c r="C600" s="88" t="s">
        <v>10143</v>
      </c>
      <c r="D600" s="89" t="s">
        <v>2257</v>
      </c>
      <c r="E600" s="88" t="s">
        <v>2258</v>
      </c>
      <c r="F600" s="74" t="s">
        <v>10144</v>
      </c>
    </row>
    <row r="601" spans="1:6" ht="18.75">
      <c r="A601" s="88">
        <v>600</v>
      </c>
      <c r="B601" s="89" t="s">
        <v>2259</v>
      </c>
      <c r="C601" s="88" t="s">
        <v>10145</v>
      </c>
      <c r="D601" s="89" t="s">
        <v>2260</v>
      </c>
      <c r="E601" s="88" t="s">
        <v>2261</v>
      </c>
      <c r="F601" s="74" t="s">
        <v>10037</v>
      </c>
    </row>
    <row r="602" spans="1:6" ht="18.75">
      <c r="A602" s="88">
        <v>601</v>
      </c>
      <c r="B602" s="89" t="s">
        <v>2262</v>
      </c>
      <c r="C602" s="88" t="s">
        <v>10036</v>
      </c>
      <c r="D602" s="89" t="s">
        <v>2263</v>
      </c>
      <c r="E602" s="88" t="s">
        <v>2264</v>
      </c>
      <c r="F602" s="74" t="s">
        <v>10146</v>
      </c>
    </row>
    <row r="603" spans="1:6" ht="18.75">
      <c r="A603" s="88">
        <v>602</v>
      </c>
      <c r="B603" s="89" t="s">
        <v>2265</v>
      </c>
      <c r="C603" s="88" t="s">
        <v>10147</v>
      </c>
      <c r="D603" s="89" t="s">
        <v>2266</v>
      </c>
      <c r="E603" s="88" t="s">
        <v>2267</v>
      </c>
      <c r="F603" s="74" t="s">
        <v>10148</v>
      </c>
    </row>
    <row r="604" spans="1:6" ht="18.75">
      <c r="A604" s="88">
        <v>603</v>
      </c>
      <c r="B604" s="89" t="s">
        <v>2268</v>
      </c>
      <c r="C604" s="88" t="s">
        <v>10149</v>
      </c>
      <c r="D604" s="89" t="s">
        <v>2269</v>
      </c>
      <c r="E604" s="88" t="s">
        <v>2270</v>
      </c>
      <c r="F604" s="74" t="s">
        <v>10120</v>
      </c>
    </row>
    <row r="605" spans="1:6" ht="37.5">
      <c r="A605" s="88">
        <v>604</v>
      </c>
      <c r="B605" s="89" t="s">
        <v>2271</v>
      </c>
      <c r="C605" s="88" t="s">
        <v>10121</v>
      </c>
      <c r="D605" s="89" t="s">
        <v>2272</v>
      </c>
      <c r="E605" s="88" t="s">
        <v>2273</v>
      </c>
      <c r="F605" s="74" t="s">
        <v>10150</v>
      </c>
    </row>
    <row r="606" spans="1:6" ht="18.75">
      <c r="A606" s="88">
        <v>605</v>
      </c>
      <c r="B606" s="89" t="s">
        <v>2274</v>
      </c>
      <c r="C606" s="88" t="s">
        <v>10151</v>
      </c>
      <c r="D606" s="89" t="s">
        <v>2275</v>
      </c>
      <c r="E606" s="88" t="s">
        <v>12254</v>
      </c>
      <c r="F606" s="74" t="s">
        <v>10150</v>
      </c>
    </row>
    <row r="607" spans="1:6" ht="37.5">
      <c r="A607" s="88">
        <v>606</v>
      </c>
      <c r="B607" s="89" t="s">
        <v>2276</v>
      </c>
      <c r="C607" s="88" t="s">
        <v>10151</v>
      </c>
      <c r="D607" s="89" t="s">
        <v>2277</v>
      </c>
      <c r="E607" s="88" t="s">
        <v>2278</v>
      </c>
      <c r="F607" s="74" t="s">
        <v>10152</v>
      </c>
    </row>
    <row r="608" spans="1:6" ht="37.5">
      <c r="A608" s="88">
        <v>607</v>
      </c>
      <c r="B608" s="89" t="s">
        <v>2279</v>
      </c>
      <c r="C608" s="88" t="s">
        <v>10153</v>
      </c>
      <c r="D608" s="89" t="s">
        <v>2280</v>
      </c>
      <c r="E608" s="88" t="s">
        <v>12255</v>
      </c>
      <c r="F608" s="74" t="s">
        <v>10152</v>
      </c>
    </row>
    <row r="609" spans="1:6" ht="18.75">
      <c r="A609" s="88">
        <v>608</v>
      </c>
      <c r="B609" s="89" t="s">
        <v>2281</v>
      </c>
      <c r="C609" s="88" t="s">
        <v>10153</v>
      </c>
      <c r="D609" s="89" t="s">
        <v>2282</v>
      </c>
      <c r="E609" s="88" t="s">
        <v>2283</v>
      </c>
      <c r="F609" s="74" t="s">
        <v>10116</v>
      </c>
    </row>
    <row r="610" spans="1:6" ht="18.75">
      <c r="A610" s="88">
        <v>609</v>
      </c>
      <c r="B610" s="89" t="s">
        <v>2284</v>
      </c>
      <c r="C610" s="88" t="s">
        <v>10117</v>
      </c>
      <c r="D610" s="89" t="s">
        <v>2285</v>
      </c>
      <c r="E610" s="88" t="s">
        <v>2286</v>
      </c>
      <c r="F610" s="74" t="s">
        <v>10154</v>
      </c>
    </row>
    <row r="611" spans="1:6" ht="37.5">
      <c r="A611" s="88">
        <v>610</v>
      </c>
      <c r="B611" s="89" t="s">
        <v>2287</v>
      </c>
      <c r="C611" s="88" t="s">
        <v>10155</v>
      </c>
      <c r="D611" s="89" t="s">
        <v>2288</v>
      </c>
      <c r="E611" s="88" t="s">
        <v>12256</v>
      </c>
      <c r="F611" s="74" t="s">
        <v>10154</v>
      </c>
    </row>
    <row r="612" spans="1:6" ht="18.75">
      <c r="A612" s="88">
        <v>611</v>
      </c>
      <c r="B612" s="89" t="s">
        <v>2289</v>
      </c>
      <c r="C612" s="88" t="s">
        <v>10156</v>
      </c>
      <c r="D612" s="89" t="s">
        <v>2290</v>
      </c>
      <c r="E612" s="88" t="s">
        <v>12257</v>
      </c>
      <c r="F612" s="74" t="s">
        <v>10154</v>
      </c>
    </row>
    <row r="613" spans="1:6" ht="18.75">
      <c r="A613" s="88">
        <v>612</v>
      </c>
      <c r="B613" s="89" t="s">
        <v>2291</v>
      </c>
      <c r="C613" s="88" t="s">
        <v>10156</v>
      </c>
      <c r="D613" s="89" t="s">
        <v>2292</v>
      </c>
      <c r="E613" s="88" t="s">
        <v>12258</v>
      </c>
      <c r="F613" s="74" t="s">
        <v>10154</v>
      </c>
    </row>
    <row r="614" spans="1:6" ht="18.75">
      <c r="A614" s="88">
        <v>613</v>
      </c>
      <c r="B614" s="89" t="s">
        <v>2293</v>
      </c>
      <c r="C614" s="88" t="s">
        <v>10155</v>
      </c>
      <c r="D614" s="89" t="s">
        <v>2294</v>
      </c>
      <c r="E614" s="88" t="s">
        <v>12259</v>
      </c>
      <c r="F614" s="74" t="s">
        <v>10157</v>
      </c>
    </row>
    <row r="615" spans="1:6" ht="18.75">
      <c r="A615" s="88">
        <v>614</v>
      </c>
      <c r="B615" s="89" t="s">
        <v>2295</v>
      </c>
      <c r="C615" s="88" t="s">
        <v>10158</v>
      </c>
      <c r="D615" s="89" t="s">
        <v>2296</v>
      </c>
      <c r="E615" s="88" t="s">
        <v>2297</v>
      </c>
      <c r="F615" s="74" t="s">
        <v>10070</v>
      </c>
    </row>
    <row r="616" spans="1:6" ht="18.75">
      <c r="A616" s="88">
        <v>615</v>
      </c>
      <c r="B616" s="89" t="s">
        <v>2298</v>
      </c>
      <c r="C616" s="88" t="s">
        <v>10071</v>
      </c>
      <c r="D616" s="89" t="s">
        <v>2296</v>
      </c>
      <c r="E616" s="88" t="s">
        <v>12260</v>
      </c>
      <c r="F616" s="74" t="s">
        <v>10070</v>
      </c>
    </row>
    <row r="617" spans="1:6" ht="18.75">
      <c r="A617" s="88">
        <v>616</v>
      </c>
      <c r="B617" s="89" t="s">
        <v>2299</v>
      </c>
      <c r="C617" s="88" t="s">
        <v>10071</v>
      </c>
      <c r="D617" s="89" t="s">
        <v>2300</v>
      </c>
      <c r="E617" s="88" t="s">
        <v>2301</v>
      </c>
      <c r="F617" s="74" t="s">
        <v>10070</v>
      </c>
    </row>
    <row r="618" spans="1:6" ht="18.75">
      <c r="A618" s="88">
        <v>617</v>
      </c>
      <c r="B618" s="89" t="s">
        <v>2302</v>
      </c>
      <c r="C618" s="88" t="s">
        <v>10071</v>
      </c>
      <c r="D618" s="89" t="s">
        <v>2303</v>
      </c>
      <c r="E618" s="88" t="s">
        <v>12261</v>
      </c>
      <c r="F618" s="74" t="s">
        <v>10070</v>
      </c>
    </row>
    <row r="619" spans="1:6" ht="18.75">
      <c r="A619" s="88">
        <v>618</v>
      </c>
      <c r="B619" s="89" t="s">
        <v>9762</v>
      </c>
      <c r="C619" s="88" t="s">
        <v>10</v>
      </c>
      <c r="D619" s="89" t="s">
        <v>2304</v>
      </c>
      <c r="E619" s="88" t="s">
        <v>12262</v>
      </c>
      <c r="F619" s="74" t="s">
        <v>9761</v>
      </c>
    </row>
    <row r="620" spans="1:6" ht="18.75">
      <c r="A620" s="88">
        <v>619</v>
      </c>
      <c r="B620" s="89" t="s">
        <v>2305</v>
      </c>
      <c r="C620" s="88" t="s">
        <v>10055</v>
      </c>
      <c r="D620" s="89" t="s">
        <v>2304</v>
      </c>
      <c r="E620" s="88" t="s">
        <v>2306</v>
      </c>
      <c r="F620" s="74" t="s">
        <v>10070</v>
      </c>
    </row>
    <row r="621" spans="1:6" ht="37.5">
      <c r="A621" s="88">
        <v>620</v>
      </c>
      <c r="B621" s="89" t="s">
        <v>2307</v>
      </c>
      <c r="C621" s="88" t="s">
        <v>10071</v>
      </c>
      <c r="D621" s="89" t="s">
        <v>2308</v>
      </c>
      <c r="E621" s="88" t="s">
        <v>2309</v>
      </c>
      <c r="F621" s="74" t="s">
        <v>10159</v>
      </c>
    </row>
    <row r="622" spans="1:6" ht="18.75">
      <c r="A622" s="88">
        <v>621</v>
      </c>
      <c r="B622" s="89" t="s">
        <v>2310</v>
      </c>
      <c r="C622" s="88" t="s">
        <v>10160</v>
      </c>
      <c r="D622" s="89" t="s">
        <v>2311</v>
      </c>
      <c r="E622" s="88" t="s">
        <v>2312</v>
      </c>
      <c r="F622" s="74" t="s">
        <v>10161</v>
      </c>
    </row>
    <row r="623" spans="1:6" ht="18.75">
      <c r="A623" s="88">
        <v>622</v>
      </c>
      <c r="B623" s="89" t="s">
        <v>2313</v>
      </c>
      <c r="C623" s="88" t="s">
        <v>10162</v>
      </c>
      <c r="D623" s="89" t="s">
        <v>2314</v>
      </c>
      <c r="E623" s="88" t="s">
        <v>12263</v>
      </c>
      <c r="F623" s="74" t="s">
        <v>10161</v>
      </c>
    </row>
    <row r="624" spans="1:6" ht="18.75">
      <c r="A624" s="88">
        <v>623</v>
      </c>
      <c r="B624" s="89" t="s">
        <v>2315</v>
      </c>
      <c r="C624" s="88" t="s">
        <v>10163</v>
      </c>
      <c r="D624" s="89" t="s">
        <v>2316</v>
      </c>
      <c r="E624" s="88" t="s">
        <v>12264</v>
      </c>
      <c r="F624" s="74" t="s">
        <v>10161</v>
      </c>
    </row>
    <row r="625" spans="1:6" ht="37.5">
      <c r="A625" s="88">
        <v>624</v>
      </c>
      <c r="B625" s="89" t="s">
        <v>2317</v>
      </c>
      <c r="C625" s="88" t="s">
        <v>10163</v>
      </c>
      <c r="D625" s="89" t="s">
        <v>2318</v>
      </c>
      <c r="E625" s="88" t="s">
        <v>2319</v>
      </c>
      <c r="F625" s="74" t="s">
        <v>10164</v>
      </c>
    </row>
    <row r="626" spans="1:6" ht="18.75">
      <c r="A626" s="88">
        <v>625</v>
      </c>
      <c r="B626" s="89" t="s">
        <v>2320</v>
      </c>
      <c r="C626" s="88" t="s">
        <v>10165</v>
      </c>
      <c r="D626" s="89" t="s">
        <v>2321</v>
      </c>
      <c r="E626" s="88" t="s">
        <v>12265</v>
      </c>
      <c r="F626" s="74" t="s">
        <v>10164</v>
      </c>
    </row>
    <row r="627" spans="1:6" ht="37.5">
      <c r="A627" s="88">
        <v>626</v>
      </c>
      <c r="B627" s="89" t="s">
        <v>2322</v>
      </c>
      <c r="C627" s="88" t="s">
        <v>10166</v>
      </c>
      <c r="D627" s="89" t="s">
        <v>2323</v>
      </c>
      <c r="E627" s="88" t="s">
        <v>12266</v>
      </c>
      <c r="F627" s="74" t="s">
        <v>10164</v>
      </c>
    </row>
    <row r="628" spans="1:6" ht="18.75">
      <c r="A628" s="88">
        <v>627</v>
      </c>
      <c r="B628" s="89" t="s">
        <v>2324</v>
      </c>
      <c r="C628" s="88" t="s">
        <v>10166</v>
      </c>
      <c r="D628" s="89" t="s">
        <v>2325</v>
      </c>
      <c r="E628" s="88" t="s">
        <v>12267</v>
      </c>
      <c r="F628" s="74" t="s">
        <v>10164</v>
      </c>
    </row>
    <row r="629" spans="1:6" ht="18.75">
      <c r="A629" s="88">
        <v>628</v>
      </c>
      <c r="B629" s="89" t="s">
        <v>2326</v>
      </c>
      <c r="C629" s="88" t="s">
        <v>10166</v>
      </c>
      <c r="D629" s="89" t="s">
        <v>2327</v>
      </c>
      <c r="E629" s="88" t="s">
        <v>2328</v>
      </c>
      <c r="F629" s="74" t="s">
        <v>10116</v>
      </c>
    </row>
    <row r="630" spans="1:6" ht="18.75">
      <c r="A630" s="88">
        <v>629</v>
      </c>
      <c r="B630" s="89" t="s">
        <v>2329</v>
      </c>
      <c r="C630" s="88" t="s">
        <v>10167</v>
      </c>
      <c r="D630" s="89" t="s">
        <v>2330</v>
      </c>
      <c r="E630" s="88" t="s">
        <v>12268</v>
      </c>
      <c r="F630" s="74" t="s">
        <v>10116</v>
      </c>
    </row>
    <row r="631" spans="1:6" ht="37.5">
      <c r="A631" s="88">
        <v>630</v>
      </c>
      <c r="B631" s="89" t="s">
        <v>2331</v>
      </c>
      <c r="C631" s="88" t="s">
        <v>10117</v>
      </c>
      <c r="D631" s="89" t="s">
        <v>2332</v>
      </c>
      <c r="E631" s="88" t="s">
        <v>12269</v>
      </c>
      <c r="F631" s="74" t="s">
        <v>10116</v>
      </c>
    </row>
    <row r="632" spans="1:6" ht="37.5">
      <c r="A632" s="88">
        <v>631</v>
      </c>
      <c r="B632" s="89" t="s">
        <v>2333</v>
      </c>
      <c r="C632" s="88" t="s">
        <v>10117</v>
      </c>
      <c r="D632" s="89" t="s">
        <v>2334</v>
      </c>
      <c r="E632" s="88" t="s">
        <v>12270</v>
      </c>
      <c r="F632" s="74" t="s">
        <v>10116</v>
      </c>
    </row>
    <row r="633" spans="1:6" ht="56.25">
      <c r="A633" s="88">
        <v>632</v>
      </c>
      <c r="B633" s="89" t="s">
        <v>2335</v>
      </c>
      <c r="C633" s="88" t="s">
        <v>10117</v>
      </c>
      <c r="D633" s="89" t="s">
        <v>2336</v>
      </c>
      <c r="E633" s="88" t="s">
        <v>12271</v>
      </c>
      <c r="F633" s="74" t="s">
        <v>10116</v>
      </c>
    </row>
    <row r="634" spans="1:6" ht="37.5">
      <c r="A634" s="88">
        <v>633</v>
      </c>
      <c r="B634" s="89" t="s">
        <v>2337</v>
      </c>
      <c r="C634" s="88" t="s">
        <v>10117</v>
      </c>
      <c r="D634" s="89" t="s">
        <v>2338</v>
      </c>
      <c r="E634" s="88" t="s">
        <v>12272</v>
      </c>
      <c r="F634" s="74" t="s">
        <v>10116</v>
      </c>
    </row>
    <row r="635" spans="1:6" ht="37.5">
      <c r="A635" s="88">
        <v>634</v>
      </c>
      <c r="B635" s="89" t="s">
        <v>2340</v>
      </c>
      <c r="C635" s="88" t="s">
        <v>10117</v>
      </c>
      <c r="D635" s="89" t="s">
        <v>2341</v>
      </c>
      <c r="E635" s="88" t="s">
        <v>2342</v>
      </c>
      <c r="F635" s="74" t="s">
        <v>10096</v>
      </c>
    </row>
    <row r="636" spans="1:6" ht="18.75">
      <c r="A636" s="88">
        <v>635</v>
      </c>
      <c r="B636" s="89" t="s">
        <v>2343</v>
      </c>
      <c r="C636" s="88" t="s">
        <v>10097</v>
      </c>
      <c r="D636" s="89" t="s">
        <v>2344</v>
      </c>
      <c r="E636" s="88" t="s">
        <v>12273</v>
      </c>
      <c r="F636" s="74" t="s">
        <v>10096</v>
      </c>
    </row>
    <row r="637" spans="1:6" ht="37.5">
      <c r="A637" s="88">
        <v>636</v>
      </c>
      <c r="B637" s="89" t="s">
        <v>2345</v>
      </c>
      <c r="C637" s="88" t="s">
        <v>10</v>
      </c>
      <c r="D637" s="89" t="s">
        <v>9763</v>
      </c>
      <c r="E637" s="88" t="s">
        <v>12274</v>
      </c>
      <c r="F637" s="74" t="s">
        <v>9761</v>
      </c>
    </row>
    <row r="638" spans="1:6" ht="18.75">
      <c r="A638" s="88">
        <v>637</v>
      </c>
      <c r="B638" s="89" t="s">
        <v>2346</v>
      </c>
      <c r="C638" s="88" t="s">
        <v>10055</v>
      </c>
      <c r="D638" s="89" t="s">
        <v>2347</v>
      </c>
      <c r="E638" s="88" t="s">
        <v>2348</v>
      </c>
      <c r="F638" s="74" t="s">
        <v>8908</v>
      </c>
    </row>
    <row r="639" spans="1:6" ht="37.5">
      <c r="A639" s="88">
        <v>638</v>
      </c>
      <c r="B639" s="89" t="s">
        <v>2349</v>
      </c>
      <c r="C639" s="88" t="s">
        <v>10082</v>
      </c>
      <c r="D639" s="89" t="s">
        <v>2350</v>
      </c>
      <c r="E639" s="88" t="s">
        <v>12275</v>
      </c>
      <c r="F639" s="74" t="s">
        <v>8908</v>
      </c>
    </row>
    <row r="640" spans="1:6" ht="37.5">
      <c r="A640" s="88">
        <v>639</v>
      </c>
      <c r="B640" s="89" t="s">
        <v>2351</v>
      </c>
      <c r="C640" s="88" t="s">
        <v>10082</v>
      </c>
      <c r="D640" s="89" t="s">
        <v>2352</v>
      </c>
      <c r="E640" s="88" t="s">
        <v>12276</v>
      </c>
      <c r="F640" s="74" t="s">
        <v>8908</v>
      </c>
    </row>
    <row r="641" spans="1:6" ht="37.5">
      <c r="A641" s="88">
        <v>640</v>
      </c>
      <c r="B641" s="89" t="s">
        <v>2353</v>
      </c>
      <c r="C641" s="88" t="s">
        <v>10082</v>
      </c>
      <c r="D641" s="89" t="s">
        <v>2354</v>
      </c>
      <c r="E641" s="88" t="s">
        <v>12277</v>
      </c>
      <c r="F641" s="74" t="s">
        <v>8908</v>
      </c>
    </row>
    <row r="642" spans="1:6" ht="37.5">
      <c r="A642" s="88">
        <v>641</v>
      </c>
      <c r="B642" s="89" t="s">
        <v>2355</v>
      </c>
      <c r="C642" s="88" t="s">
        <v>10082</v>
      </c>
      <c r="D642" s="89" t="s">
        <v>2356</v>
      </c>
      <c r="E642" s="88" t="s">
        <v>2357</v>
      </c>
      <c r="F642" s="74" t="s">
        <v>10118</v>
      </c>
    </row>
    <row r="643" spans="1:6" ht="18.75">
      <c r="A643" s="88">
        <v>642</v>
      </c>
      <c r="B643" s="89" t="s">
        <v>2358</v>
      </c>
      <c r="C643" s="88" t="s">
        <v>10119</v>
      </c>
      <c r="D643" s="89" t="s">
        <v>2359</v>
      </c>
      <c r="E643" s="88" t="s">
        <v>12278</v>
      </c>
      <c r="F643" s="74" t="s">
        <v>10118</v>
      </c>
    </row>
    <row r="644" spans="1:6" ht="18.75">
      <c r="A644" s="88">
        <v>643</v>
      </c>
      <c r="B644" s="89" t="s">
        <v>2360</v>
      </c>
      <c r="C644" s="88" t="s">
        <v>10119</v>
      </c>
      <c r="D644" s="89" t="s">
        <v>2361</v>
      </c>
      <c r="E644" s="88" t="s">
        <v>2362</v>
      </c>
      <c r="F644" s="74" t="s">
        <v>10070</v>
      </c>
    </row>
    <row r="645" spans="1:6" ht="18.75">
      <c r="A645" s="88">
        <v>644</v>
      </c>
      <c r="B645" s="89" t="s">
        <v>2363</v>
      </c>
      <c r="C645" s="88" t="s">
        <v>10071</v>
      </c>
      <c r="D645" s="89" t="s">
        <v>2364</v>
      </c>
      <c r="E645" s="88" t="s">
        <v>12279</v>
      </c>
      <c r="F645" s="74" t="s">
        <v>10070</v>
      </c>
    </row>
    <row r="646" spans="1:6" ht="37.5">
      <c r="A646" s="88">
        <v>645</v>
      </c>
      <c r="B646" s="89" t="s">
        <v>2365</v>
      </c>
      <c r="C646" s="88" t="s">
        <v>10</v>
      </c>
      <c r="D646" s="89" t="s">
        <v>2366</v>
      </c>
      <c r="E646" s="88" t="s">
        <v>9764</v>
      </c>
      <c r="F646" s="74" t="s">
        <v>9761</v>
      </c>
    </row>
    <row r="647" spans="1:6" ht="37.5">
      <c r="A647" s="88">
        <v>646</v>
      </c>
      <c r="B647" s="89" t="s">
        <v>2367</v>
      </c>
      <c r="C647" s="88" t="s">
        <v>10055</v>
      </c>
      <c r="D647" s="89" t="s">
        <v>2368</v>
      </c>
      <c r="E647" s="88" t="s">
        <v>12280</v>
      </c>
      <c r="F647" s="74" t="s">
        <v>10168</v>
      </c>
    </row>
    <row r="648" spans="1:6" ht="37.5">
      <c r="A648" s="88">
        <v>647</v>
      </c>
      <c r="B648" s="89" t="s">
        <v>2369</v>
      </c>
      <c r="C648" s="88" t="s">
        <v>10055</v>
      </c>
      <c r="D648" s="89" t="s">
        <v>2370</v>
      </c>
      <c r="E648" s="88" t="s">
        <v>2371</v>
      </c>
      <c r="F648" s="74" t="s">
        <v>10169</v>
      </c>
    </row>
    <row r="649" spans="1:6" ht="18.75">
      <c r="A649" s="88">
        <v>648</v>
      </c>
      <c r="B649" s="89" t="s">
        <v>2372</v>
      </c>
      <c r="C649" s="88" t="s">
        <v>75</v>
      </c>
      <c r="D649" s="89" t="s">
        <v>9765</v>
      </c>
      <c r="E649" s="88" t="s">
        <v>12281</v>
      </c>
      <c r="F649" s="74" t="s">
        <v>9761</v>
      </c>
    </row>
    <row r="650" spans="1:6" ht="37.5">
      <c r="A650" s="88">
        <v>649</v>
      </c>
      <c r="B650" s="89" t="s">
        <v>2373</v>
      </c>
      <c r="C650" s="88" t="s">
        <v>10170</v>
      </c>
      <c r="D650" s="89" t="s">
        <v>2374</v>
      </c>
      <c r="E650" s="88" t="s">
        <v>2375</v>
      </c>
      <c r="F650" s="74" t="s">
        <v>10171</v>
      </c>
    </row>
    <row r="651" spans="1:6" ht="37.5">
      <c r="A651" s="88">
        <v>650</v>
      </c>
      <c r="B651" s="89" t="s">
        <v>2376</v>
      </c>
      <c r="C651" s="88" t="s">
        <v>10172</v>
      </c>
      <c r="D651" s="89" t="s">
        <v>2377</v>
      </c>
      <c r="E651" s="88" t="s">
        <v>2378</v>
      </c>
      <c r="F651" s="74" t="s">
        <v>10173</v>
      </c>
    </row>
    <row r="652" spans="1:6" ht="18.75">
      <c r="A652" s="88">
        <v>651</v>
      </c>
      <c r="B652" s="89" t="s">
        <v>2379</v>
      </c>
      <c r="C652" s="88" t="s">
        <v>10</v>
      </c>
      <c r="D652" s="89" t="s">
        <v>9766</v>
      </c>
      <c r="E652" s="88" t="s">
        <v>2380</v>
      </c>
      <c r="F652" s="74" t="s">
        <v>9761</v>
      </c>
    </row>
    <row r="653" spans="1:6" ht="37.5">
      <c r="A653" s="88">
        <v>652</v>
      </c>
      <c r="B653" s="89" t="s">
        <v>2381</v>
      </c>
      <c r="C653" s="88" t="s">
        <v>10055</v>
      </c>
      <c r="D653" s="89" t="s">
        <v>2382</v>
      </c>
      <c r="E653" s="88" t="s">
        <v>2383</v>
      </c>
      <c r="F653" s="74" t="s">
        <v>10174</v>
      </c>
    </row>
    <row r="654" spans="1:6" ht="18.75">
      <c r="A654" s="88">
        <v>653</v>
      </c>
      <c r="B654" s="89" t="s">
        <v>2384</v>
      </c>
      <c r="C654" s="88" t="s">
        <v>10175</v>
      </c>
      <c r="D654" s="89" t="s">
        <v>2385</v>
      </c>
      <c r="E654" s="88" t="s">
        <v>2375</v>
      </c>
      <c r="F654" s="74" t="s">
        <v>10171</v>
      </c>
    </row>
    <row r="655" spans="1:6" ht="18.75">
      <c r="A655" s="88">
        <v>654</v>
      </c>
      <c r="B655" s="89" t="s">
        <v>2386</v>
      </c>
      <c r="C655" s="88" t="s">
        <v>10176</v>
      </c>
      <c r="D655" s="89" t="s">
        <v>2387</v>
      </c>
      <c r="E655" s="88" t="s">
        <v>12282</v>
      </c>
      <c r="F655" s="74" t="s">
        <v>10171</v>
      </c>
    </row>
    <row r="656" spans="1:6" ht="37.5">
      <c r="A656" s="88">
        <v>655</v>
      </c>
      <c r="B656" s="89" t="s">
        <v>2388</v>
      </c>
      <c r="C656" s="88" t="s">
        <v>10176</v>
      </c>
      <c r="D656" s="89" t="s">
        <v>2389</v>
      </c>
      <c r="E656" s="88" t="s">
        <v>2362</v>
      </c>
      <c r="F656" s="74" t="s">
        <v>10070</v>
      </c>
    </row>
    <row r="657" spans="1:6" ht="37.5">
      <c r="A657" s="88">
        <v>656</v>
      </c>
      <c r="B657" s="89" t="s">
        <v>2390</v>
      </c>
      <c r="C657" s="88" t="s">
        <v>10071</v>
      </c>
      <c r="D657" s="89" t="s">
        <v>2391</v>
      </c>
      <c r="E657" s="88" t="s">
        <v>2392</v>
      </c>
      <c r="F657" s="74" t="s">
        <v>10068</v>
      </c>
    </row>
    <row r="658" spans="1:6" ht="37.5">
      <c r="A658" s="88">
        <v>657</v>
      </c>
      <c r="B658" s="89" t="s">
        <v>2393</v>
      </c>
      <c r="C658" s="88" t="s">
        <v>10069</v>
      </c>
      <c r="D658" s="89" t="s">
        <v>2394</v>
      </c>
      <c r="E658" s="88" t="s">
        <v>2395</v>
      </c>
      <c r="F658" s="74" t="s">
        <v>10177</v>
      </c>
    </row>
    <row r="659" spans="1:6" ht="37.5">
      <c r="A659" s="88">
        <v>658</v>
      </c>
      <c r="B659" s="89" t="s">
        <v>2396</v>
      </c>
      <c r="C659" s="88" t="s">
        <v>10178</v>
      </c>
      <c r="D659" s="89" t="s">
        <v>2397</v>
      </c>
      <c r="E659" s="88" t="s">
        <v>12284</v>
      </c>
      <c r="F659" s="74" t="s">
        <v>10177</v>
      </c>
    </row>
    <row r="660" spans="1:6" ht="37.5">
      <c r="A660" s="88">
        <v>659</v>
      </c>
      <c r="B660" s="89" t="s">
        <v>2399</v>
      </c>
      <c r="C660" s="88" t="s">
        <v>10178</v>
      </c>
      <c r="D660" s="89" t="s">
        <v>2400</v>
      </c>
      <c r="E660" s="88" t="s">
        <v>2401</v>
      </c>
      <c r="F660" s="74" t="s">
        <v>10179</v>
      </c>
    </row>
    <row r="661" spans="1:6" ht="18.75">
      <c r="A661" s="88">
        <v>660</v>
      </c>
      <c r="B661" s="89" t="s">
        <v>2402</v>
      </c>
      <c r="C661" s="88" t="s">
        <v>9951</v>
      </c>
      <c r="D661" s="89" t="s">
        <v>2403</v>
      </c>
      <c r="E661" s="88" t="s">
        <v>2404</v>
      </c>
      <c r="F661" s="74" t="s">
        <v>10108</v>
      </c>
    </row>
    <row r="662" spans="1:6" ht="37.5">
      <c r="A662" s="88">
        <v>661</v>
      </c>
      <c r="B662" s="89" t="s">
        <v>2405</v>
      </c>
      <c r="C662" s="88" t="s">
        <v>9953</v>
      </c>
      <c r="D662" s="89" t="s">
        <v>2406</v>
      </c>
      <c r="E662" s="88" t="s">
        <v>2407</v>
      </c>
      <c r="F662" s="74" t="s">
        <v>10047</v>
      </c>
    </row>
    <row r="663" spans="1:6" ht="37.5">
      <c r="A663" s="88">
        <v>662</v>
      </c>
      <c r="B663" s="89" t="s">
        <v>2408</v>
      </c>
      <c r="C663" s="88" t="s">
        <v>10048</v>
      </c>
      <c r="D663" s="89" t="s">
        <v>2409</v>
      </c>
      <c r="E663" s="88" t="s">
        <v>12283</v>
      </c>
      <c r="F663" s="74" t="s">
        <v>10047</v>
      </c>
    </row>
    <row r="664" spans="1:6" ht="37.5">
      <c r="A664" s="88">
        <v>663</v>
      </c>
      <c r="B664" s="89" t="s">
        <v>2410</v>
      </c>
      <c r="C664" s="88" t="s">
        <v>10048</v>
      </c>
      <c r="D664" s="89" t="s">
        <v>2411</v>
      </c>
      <c r="E664" s="88" t="s">
        <v>2412</v>
      </c>
      <c r="F664" s="74" t="s">
        <v>10180</v>
      </c>
    </row>
    <row r="665" spans="1:6" ht="18.75">
      <c r="A665" s="88">
        <v>664</v>
      </c>
      <c r="B665" s="89" t="s">
        <v>2413</v>
      </c>
      <c r="C665" s="88" t="s">
        <v>10181</v>
      </c>
      <c r="D665" s="89" t="s">
        <v>2414</v>
      </c>
      <c r="E665" s="88" t="s">
        <v>2415</v>
      </c>
      <c r="F665" s="74" t="s">
        <v>10150</v>
      </c>
    </row>
    <row r="666" spans="1:6" ht="18.75">
      <c r="A666" s="88">
        <v>665</v>
      </c>
      <c r="B666" s="89" t="s">
        <v>2416</v>
      </c>
      <c r="C666" s="88" t="s">
        <v>10</v>
      </c>
      <c r="D666" s="89" t="s">
        <v>2417</v>
      </c>
      <c r="E666" s="88" t="s">
        <v>9767</v>
      </c>
      <c r="F666" s="74" t="s">
        <v>9761</v>
      </c>
    </row>
    <row r="667" spans="1:6" ht="37.5">
      <c r="A667" s="88">
        <v>666</v>
      </c>
      <c r="B667" s="89" t="s">
        <v>2418</v>
      </c>
      <c r="C667" s="88" t="s">
        <v>10055</v>
      </c>
      <c r="D667" s="89" t="s">
        <v>2419</v>
      </c>
      <c r="E667" s="88" t="s">
        <v>12285</v>
      </c>
      <c r="F667" s="74" t="s">
        <v>10168</v>
      </c>
    </row>
    <row r="668" spans="1:6" ht="37.5">
      <c r="A668" s="88">
        <v>667</v>
      </c>
      <c r="B668" s="89" t="s">
        <v>2420</v>
      </c>
      <c r="C668" s="88" t="s">
        <v>10055</v>
      </c>
      <c r="D668" s="89" t="s">
        <v>2421</v>
      </c>
      <c r="E668" s="88" t="s">
        <v>12286</v>
      </c>
      <c r="F668" s="74" t="s">
        <v>10168</v>
      </c>
    </row>
    <row r="669" spans="1:6" ht="37.5">
      <c r="A669" s="88">
        <v>668</v>
      </c>
      <c r="B669" s="89" t="s">
        <v>2422</v>
      </c>
      <c r="C669" s="88" t="s">
        <v>10055</v>
      </c>
      <c r="D669" s="89" t="s">
        <v>2423</v>
      </c>
      <c r="E669" s="88" t="s">
        <v>2424</v>
      </c>
      <c r="F669" s="74" t="s">
        <v>10182</v>
      </c>
    </row>
    <row r="670" spans="1:6" ht="18.75">
      <c r="A670" s="88">
        <v>669</v>
      </c>
      <c r="B670" s="89" t="s">
        <v>2425</v>
      </c>
      <c r="C670" s="88" t="s">
        <v>10183</v>
      </c>
      <c r="D670" s="89" t="s">
        <v>2426</v>
      </c>
      <c r="E670" s="88" t="s">
        <v>2427</v>
      </c>
      <c r="F670" s="74" t="s">
        <v>10184</v>
      </c>
    </row>
    <row r="671" spans="1:6" ht="37.5">
      <c r="A671" s="88">
        <v>670</v>
      </c>
      <c r="B671" s="89" t="s">
        <v>2428</v>
      </c>
      <c r="C671" s="88" t="s">
        <v>10185</v>
      </c>
      <c r="D671" s="89" t="s">
        <v>2429</v>
      </c>
      <c r="E671" s="88" t="s">
        <v>2430</v>
      </c>
      <c r="F671" s="74" t="s">
        <v>10186</v>
      </c>
    </row>
    <row r="672" spans="1:6" ht="37.5">
      <c r="A672" s="88">
        <v>671</v>
      </c>
      <c r="B672" s="89" t="s">
        <v>2431</v>
      </c>
      <c r="C672" s="88" t="s">
        <v>10187</v>
      </c>
      <c r="D672" s="89" t="s">
        <v>2432</v>
      </c>
      <c r="E672" s="88" t="s">
        <v>2433</v>
      </c>
      <c r="F672" s="74" t="s">
        <v>10173</v>
      </c>
    </row>
    <row r="673" spans="1:6" ht="18.75">
      <c r="A673" s="88">
        <v>672</v>
      </c>
      <c r="B673" s="89" t="s">
        <v>2434</v>
      </c>
      <c r="C673" s="88" t="s">
        <v>10188</v>
      </c>
      <c r="D673" s="89" t="s">
        <v>2435</v>
      </c>
      <c r="E673" s="88" t="s">
        <v>2436</v>
      </c>
      <c r="F673" s="74" t="s">
        <v>10189</v>
      </c>
    </row>
    <row r="674" spans="1:6" ht="37.5">
      <c r="A674" s="88">
        <v>673</v>
      </c>
      <c r="B674" s="89" t="s">
        <v>2437</v>
      </c>
      <c r="C674" s="88" t="s">
        <v>10190</v>
      </c>
      <c r="D674" s="89" t="s">
        <v>2438</v>
      </c>
      <c r="E674" s="88" t="s">
        <v>12287</v>
      </c>
      <c r="F674" s="74" t="s">
        <v>10189</v>
      </c>
    </row>
    <row r="675" spans="1:6" ht="37.5">
      <c r="A675" s="88">
        <v>674</v>
      </c>
      <c r="B675" s="89" t="s">
        <v>2439</v>
      </c>
      <c r="C675" s="88" t="s">
        <v>10191</v>
      </c>
      <c r="D675" s="89" t="s">
        <v>2440</v>
      </c>
      <c r="E675" s="88" t="s">
        <v>12288</v>
      </c>
      <c r="F675" s="74" t="s">
        <v>10189</v>
      </c>
    </row>
    <row r="676" spans="1:6" ht="18.75">
      <c r="A676" s="88">
        <v>675</v>
      </c>
      <c r="B676" s="89" t="s">
        <v>2442</v>
      </c>
      <c r="C676" s="88" t="s">
        <v>10191</v>
      </c>
      <c r="D676" s="89" t="s">
        <v>2443</v>
      </c>
      <c r="E676" s="88" t="s">
        <v>12289</v>
      </c>
      <c r="F676" s="74" t="s">
        <v>10189</v>
      </c>
    </row>
    <row r="677" spans="1:6" ht="37.5">
      <c r="A677" s="88">
        <v>676</v>
      </c>
      <c r="B677" s="89" t="s">
        <v>2444</v>
      </c>
      <c r="C677" s="88" t="s">
        <v>10191</v>
      </c>
      <c r="D677" s="89" t="s">
        <v>2445</v>
      </c>
      <c r="E677" s="88" t="s">
        <v>12290</v>
      </c>
      <c r="F677" s="74" t="s">
        <v>10189</v>
      </c>
    </row>
    <row r="678" spans="1:6" ht="18.75">
      <c r="A678" s="88">
        <v>677</v>
      </c>
      <c r="B678" s="89" t="s">
        <v>2446</v>
      </c>
      <c r="C678" s="88" t="s">
        <v>10191</v>
      </c>
      <c r="D678" s="89" t="s">
        <v>2447</v>
      </c>
      <c r="E678" s="88" t="s">
        <v>2448</v>
      </c>
      <c r="F678" s="74" t="s">
        <v>10192</v>
      </c>
    </row>
    <row r="679" spans="1:6" ht="37.5">
      <c r="A679" s="88">
        <v>678</v>
      </c>
      <c r="B679" s="89" t="s">
        <v>9010</v>
      </c>
      <c r="C679" s="73" t="s">
        <v>10</v>
      </c>
      <c r="D679" s="89" t="s">
        <v>9011</v>
      </c>
      <c r="E679" s="88" t="s">
        <v>9012</v>
      </c>
      <c r="F679" s="74" t="s">
        <v>10193</v>
      </c>
    </row>
    <row r="680" spans="1:6" ht="37.5">
      <c r="A680" s="88">
        <v>679</v>
      </c>
      <c r="B680" s="89" t="s">
        <v>9013</v>
      </c>
      <c r="C680" s="73" t="s">
        <v>10</v>
      </c>
      <c r="D680" s="89" t="s">
        <v>9014</v>
      </c>
      <c r="E680" s="88" t="s">
        <v>9015</v>
      </c>
      <c r="F680" s="74" t="s">
        <v>10194</v>
      </c>
    </row>
    <row r="681" spans="1:6" ht="18.75">
      <c r="A681" s="88">
        <v>680</v>
      </c>
      <c r="B681" s="89" t="s">
        <v>9016</v>
      </c>
      <c r="C681" s="73" t="s">
        <v>10</v>
      </c>
      <c r="D681" s="89" t="s">
        <v>9017</v>
      </c>
      <c r="E681" s="88" t="s">
        <v>9018</v>
      </c>
      <c r="F681" s="74" t="s">
        <v>10195</v>
      </c>
    </row>
    <row r="682" spans="1:6" ht="18.75">
      <c r="A682" s="88">
        <v>681</v>
      </c>
      <c r="B682" s="89" t="s">
        <v>9019</v>
      </c>
      <c r="C682" s="73" t="s">
        <v>10</v>
      </c>
      <c r="D682" s="89" t="s">
        <v>9020</v>
      </c>
      <c r="E682" s="88" t="s">
        <v>9021</v>
      </c>
      <c r="F682" s="74" t="s">
        <v>10195</v>
      </c>
    </row>
    <row r="683" spans="1:6" ht="37.5">
      <c r="A683" s="88">
        <v>682</v>
      </c>
      <c r="B683" s="89" t="s">
        <v>9022</v>
      </c>
      <c r="C683" s="73" t="s">
        <v>10</v>
      </c>
      <c r="D683" s="89" t="s">
        <v>9023</v>
      </c>
      <c r="E683" s="88" t="s">
        <v>9024</v>
      </c>
      <c r="F683" s="74" t="s">
        <v>10195</v>
      </c>
    </row>
    <row r="684" spans="1:6" ht="37.5">
      <c r="A684" s="88">
        <v>683</v>
      </c>
      <c r="B684" s="89" t="s">
        <v>9025</v>
      </c>
      <c r="C684" s="73" t="s">
        <v>75</v>
      </c>
      <c r="D684" s="89" t="s">
        <v>9026</v>
      </c>
      <c r="E684" s="88" t="s">
        <v>9027</v>
      </c>
      <c r="F684" s="74" t="s">
        <v>10196</v>
      </c>
    </row>
    <row r="685" spans="1:6" ht="37.5">
      <c r="A685" s="88">
        <v>684</v>
      </c>
      <c r="B685" s="89" t="s">
        <v>9028</v>
      </c>
      <c r="C685" s="73" t="s">
        <v>10</v>
      </c>
      <c r="D685" s="89" t="s">
        <v>10197</v>
      </c>
      <c r="E685" s="88" t="s">
        <v>9029</v>
      </c>
      <c r="F685" s="74" t="s">
        <v>10198</v>
      </c>
    </row>
    <row r="686" spans="1:6" ht="18.75">
      <c r="A686" s="88">
        <v>685</v>
      </c>
      <c r="B686" s="89" t="s">
        <v>9030</v>
      </c>
      <c r="C686" s="73" t="s">
        <v>10</v>
      </c>
      <c r="D686" s="89" t="s">
        <v>9031</v>
      </c>
      <c r="E686" s="88" t="s">
        <v>9032</v>
      </c>
      <c r="F686" s="74" t="s">
        <v>10198</v>
      </c>
    </row>
    <row r="687" spans="1:6" ht="18.75">
      <c r="A687" s="88">
        <v>686</v>
      </c>
      <c r="B687" s="89" t="s">
        <v>9033</v>
      </c>
      <c r="C687" s="73" t="s">
        <v>10</v>
      </c>
      <c r="D687" s="89" t="s">
        <v>9034</v>
      </c>
      <c r="E687" s="88" t="s">
        <v>9035</v>
      </c>
      <c r="F687" s="74" t="s">
        <v>10199</v>
      </c>
    </row>
    <row r="688" spans="1:6" ht="37.5">
      <c r="A688" s="88">
        <v>687</v>
      </c>
      <c r="B688" s="89" t="s">
        <v>9036</v>
      </c>
      <c r="C688" s="73" t="s">
        <v>75</v>
      </c>
      <c r="D688" s="89" t="s">
        <v>9037</v>
      </c>
      <c r="E688" s="88" t="s">
        <v>9038</v>
      </c>
      <c r="F688" s="74" t="s">
        <v>10200</v>
      </c>
    </row>
    <row r="689" spans="1:6" ht="18.75">
      <c r="A689" s="88">
        <v>688</v>
      </c>
      <c r="B689" s="89" t="s">
        <v>9039</v>
      </c>
      <c r="C689" s="73" t="s">
        <v>10</v>
      </c>
      <c r="D689" s="89" t="s">
        <v>9040</v>
      </c>
      <c r="E689" s="88" t="s">
        <v>6886</v>
      </c>
      <c r="F689" s="74" t="s">
        <v>10200</v>
      </c>
    </row>
    <row r="690" spans="1:6" ht="37.5">
      <c r="A690" s="88">
        <v>689</v>
      </c>
      <c r="B690" s="89" t="s">
        <v>9041</v>
      </c>
      <c r="C690" s="73" t="s">
        <v>75</v>
      </c>
      <c r="D690" s="89" t="s">
        <v>9042</v>
      </c>
      <c r="E690" s="88" t="s">
        <v>9043</v>
      </c>
      <c r="F690" s="74" t="s">
        <v>10201</v>
      </c>
    </row>
    <row r="691" spans="1:6" ht="18.75">
      <c r="A691" s="88">
        <v>690</v>
      </c>
      <c r="B691" s="89" t="s">
        <v>9044</v>
      </c>
      <c r="C691" s="73" t="s">
        <v>8940</v>
      </c>
      <c r="D691" s="89" t="s">
        <v>9045</v>
      </c>
      <c r="E691" s="88" t="s">
        <v>9046</v>
      </c>
      <c r="F691" s="74" t="s">
        <v>10202</v>
      </c>
    </row>
    <row r="692" spans="1:6" ht="18.75">
      <c r="A692" s="88">
        <v>691</v>
      </c>
      <c r="B692" s="89" t="s">
        <v>9047</v>
      </c>
      <c r="C692" s="73" t="s">
        <v>75</v>
      </c>
      <c r="D692" s="89" t="s">
        <v>9048</v>
      </c>
      <c r="E692" s="88" t="s">
        <v>9049</v>
      </c>
      <c r="F692" s="74" t="s">
        <v>10203</v>
      </c>
    </row>
    <row r="693" spans="1:6" ht="37.5">
      <c r="A693" s="88">
        <v>692</v>
      </c>
      <c r="B693" s="89" t="s">
        <v>9050</v>
      </c>
      <c r="C693" s="73" t="s">
        <v>75</v>
      </c>
      <c r="D693" s="89" t="s">
        <v>9051</v>
      </c>
      <c r="E693" s="88" t="s">
        <v>9052</v>
      </c>
      <c r="F693" s="74" t="s">
        <v>10204</v>
      </c>
    </row>
    <row r="694" spans="1:6" ht="37.5">
      <c r="A694" s="88">
        <v>693</v>
      </c>
      <c r="B694" s="89" t="s">
        <v>9053</v>
      </c>
      <c r="C694" s="73" t="s">
        <v>75</v>
      </c>
      <c r="D694" s="89" t="s">
        <v>9054</v>
      </c>
      <c r="E694" s="88" t="s">
        <v>9055</v>
      </c>
      <c r="F694" s="74" t="s">
        <v>10204</v>
      </c>
    </row>
    <row r="695" spans="1:6" ht="37.5">
      <c r="A695" s="88">
        <v>694</v>
      </c>
      <c r="B695" s="89" t="s">
        <v>9056</v>
      </c>
      <c r="C695" s="73" t="s">
        <v>75</v>
      </c>
      <c r="D695" s="89" t="s">
        <v>9057</v>
      </c>
      <c r="E695" s="88" t="s">
        <v>9058</v>
      </c>
      <c r="F695" s="74" t="s">
        <v>10205</v>
      </c>
    </row>
    <row r="696" spans="1:6" ht="37.5">
      <c r="A696" s="88">
        <v>695</v>
      </c>
      <c r="B696" s="89" t="s">
        <v>9059</v>
      </c>
      <c r="C696" s="73" t="s">
        <v>10</v>
      </c>
      <c r="D696" s="89" t="s">
        <v>9060</v>
      </c>
      <c r="E696" s="88" t="s">
        <v>9061</v>
      </c>
      <c r="F696" s="74" t="s">
        <v>10205</v>
      </c>
    </row>
    <row r="697" spans="1:6" ht="18.75">
      <c r="A697" s="88">
        <v>696</v>
      </c>
      <c r="B697" s="89" t="s">
        <v>9062</v>
      </c>
      <c r="C697" s="73" t="s">
        <v>75</v>
      </c>
      <c r="D697" s="89" t="s">
        <v>9063</v>
      </c>
      <c r="E697" s="88" t="s">
        <v>9064</v>
      </c>
      <c r="F697" s="74" t="s">
        <v>10205</v>
      </c>
    </row>
    <row r="698" spans="1:6" ht="37.5">
      <c r="A698" s="88">
        <v>697</v>
      </c>
      <c r="B698" s="89" t="s">
        <v>9065</v>
      </c>
      <c r="C698" s="73" t="s">
        <v>75</v>
      </c>
      <c r="D698" s="89" t="s">
        <v>9066</v>
      </c>
      <c r="E698" s="88" t="s">
        <v>9067</v>
      </c>
      <c r="F698" s="74" t="s">
        <v>10206</v>
      </c>
    </row>
    <row r="699" spans="1:6" ht="18.75">
      <c r="A699" s="88">
        <v>698</v>
      </c>
      <c r="B699" s="89" t="s">
        <v>9068</v>
      </c>
      <c r="C699" s="73" t="s">
        <v>75</v>
      </c>
      <c r="D699" s="89" t="s">
        <v>9069</v>
      </c>
      <c r="E699" s="88" t="s">
        <v>9070</v>
      </c>
      <c r="F699" s="74" t="s">
        <v>10207</v>
      </c>
    </row>
    <row r="700" spans="1:6" ht="37.5">
      <c r="A700" s="88">
        <v>699</v>
      </c>
      <c r="B700" s="89" t="s">
        <v>9071</v>
      </c>
      <c r="C700" s="73" t="s">
        <v>12138</v>
      </c>
      <c r="D700" s="89" t="s">
        <v>9072</v>
      </c>
      <c r="E700" s="88" t="s">
        <v>9073</v>
      </c>
      <c r="F700" s="74" t="s">
        <v>10207</v>
      </c>
    </row>
    <row r="701" spans="1:6" ht="37.5">
      <c r="A701" s="88">
        <v>700</v>
      </c>
      <c r="B701" s="89" t="s">
        <v>9074</v>
      </c>
      <c r="C701" s="73" t="s">
        <v>75</v>
      </c>
      <c r="D701" s="89" t="s">
        <v>9075</v>
      </c>
      <c r="E701" s="88" t="s">
        <v>9076</v>
      </c>
      <c r="F701" s="74" t="s">
        <v>10208</v>
      </c>
    </row>
    <row r="702" spans="1:6" ht="37.5">
      <c r="A702" s="88">
        <v>701</v>
      </c>
      <c r="B702" s="89" t="s">
        <v>9077</v>
      </c>
      <c r="C702" s="73" t="s">
        <v>75</v>
      </c>
      <c r="D702" s="89" t="s">
        <v>9078</v>
      </c>
      <c r="E702" s="88" t="s">
        <v>9079</v>
      </c>
      <c r="F702" s="74" t="s">
        <v>10209</v>
      </c>
    </row>
    <row r="703" spans="1:6" ht="37.5">
      <c r="A703" s="88">
        <v>702</v>
      </c>
      <c r="B703" s="89" t="s">
        <v>9080</v>
      </c>
      <c r="C703" s="73" t="s">
        <v>10</v>
      </c>
      <c r="D703" s="89" t="s">
        <v>9081</v>
      </c>
      <c r="E703" s="88" t="s">
        <v>9082</v>
      </c>
      <c r="F703" s="74" t="s">
        <v>10209</v>
      </c>
    </row>
    <row r="704" spans="1:6" ht="37.5">
      <c r="A704" s="88">
        <v>703</v>
      </c>
      <c r="B704" s="89" t="s">
        <v>9083</v>
      </c>
      <c r="C704" s="73" t="s">
        <v>12138</v>
      </c>
      <c r="D704" s="89" t="s">
        <v>9084</v>
      </c>
      <c r="E704" s="88" t="s">
        <v>9085</v>
      </c>
      <c r="F704" s="74" t="s">
        <v>10209</v>
      </c>
    </row>
    <row r="705" spans="1:6" ht="37.5">
      <c r="A705" s="88">
        <v>704</v>
      </c>
      <c r="B705" s="89" t="s">
        <v>9086</v>
      </c>
      <c r="C705" s="73" t="s">
        <v>10</v>
      </c>
      <c r="D705" s="89" t="s">
        <v>9087</v>
      </c>
      <c r="E705" s="88" t="s">
        <v>9088</v>
      </c>
      <c r="F705" s="74" t="s">
        <v>10210</v>
      </c>
    </row>
    <row r="706" spans="1:6" ht="37.5">
      <c r="A706" s="88">
        <v>705</v>
      </c>
      <c r="B706" s="89" t="s">
        <v>9089</v>
      </c>
      <c r="C706" s="73" t="s">
        <v>75</v>
      </c>
      <c r="D706" s="89" t="s">
        <v>9090</v>
      </c>
      <c r="E706" s="88" t="s">
        <v>9091</v>
      </c>
      <c r="F706" s="74" t="s">
        <v>10201</v>
      </c>
    </row>
    <row r="707" spans="1:6" ht="18.75">
      <c r="A707" s="88">
        <v>706</v>
      </c>
      <c r="B707" s="89" t="s">
        <v>9092</v>
      </c>
      <c r="C707" s="73" t="s">
        <v>12139</v>
      </c>
      <c r="D707" s="89" t="s">
        <v>9093</v>
      </c>
      <c r="E707" s="88" t="s">
        <v>9094</v>
      </c>
      <c r="F707" s="74" t="s">
        <v>10211</v>
      </c>
    </row>
    <row r="708" spans="1:6" ht="37.5">
      <c r="A708" s="88">
        <v>707</v>
      </c>
      <c r="B708" s="89" t="s">
        <v>9095</v>
      </c>
      <c r="C708" s="73" t="s">
        <v>75</v>
      </c>
      <c r="D708" s="89" t="s">
        <v>9096</v>
      </c>
      <c r="E708" s="88" t="s">
        <v>9097</v>
      </c>
      <c r="F708" s="74" t="s">
        <v>10203</v>
      </c>
    </row>
    <row r="709" spans="1:6" ht="37.5">
      <c r="A709" s="88">
        <v>708</v>
      </c>
      <c r="B709" s="89" t="s">
        <v>9098</v>
      </c>
      <c r="C709" s="73" t="s">
        <v>75</v>
      </c>
      <c r="D709" s="89" t="s">
        <v>9099</v>
      </c>
      <c r="E709" s="88" t="s">
        <v>9100</v>
      </c>
      <c r="F709" s="74" t="s">
        <v>10203</v>
      </c>
    </row>
    <row r="710" spans="1:6" ht="18.75">
      <c r="A710" s="88">
        <v>709</v>
      </c>
      <c r="B710" s="89" t="s">
        <v>9101</v>
      </c>
      <c r="C710" s="73" t="s">
        <v>75</v>
      </c>
      <c r="D710" s="89" t="s">
        <v>9102</v>
      </c>
      <c r="E710" s="88" t="s">
        <v>9103</v>
      </c>
      <c r="F710" s="74" t="s">
        <v>10212</v>
      </c>
    </row>
    <row r="711" spans="1:6" ht="37.5">
      <c r="A711" s="88">
        <v>710</v>
      </c>
      <c r="B711" s="89" t="s">
        <v>9104</v>
      </c>
      <c r="C711" s="73" t="s">
        <v>75</v>
      </c>
      <c r="D711" s="89" t="s">
        <v>9105</v>
      </c>
      <c r="E711" s="88" t="s">
        <v>9106</v>
      </c>
      <c r="F711" s="74" t="s">
        <v>10213</v>
      </c>
    </row>
    <row r="712" spans="1:6" ht="37.5">
      <c r="A712" s="88">
        <v>711</v>
      </c>
      <c r="B712" s="89" t="s">
        <v>9107</v>
      </c>
      <c r="C712" s="73" t="s">
        <v>75</v>
      </c>
      <c r="D712" s="89" t="s">
        <v>9107</v>
      </c>
      <c r="E712" s="88" t="s">
        <v>9108</v>
      </c>
      <c r="F712" s="74" t="s">
        <v>10213</v>
      </c>
    </row>
    <row r="713" spans="1:6" ht="37.5">
      <c r="A713" s="88">
        <v>712</v>
      </c>
      <c r="B713" s="89" t="s">
        <v>9109</v>
      </c>
      <c r="C713" s="73" t="s">
        <v>75</v>
      </c>
      <c r="D713" s="89" t="s">
        <v>9110</v>
      </c>
      <c r="E713" s="88" t="s">
        <v>9111</v>
      </c>
      <c r="F713" s="74" t="s">
        <v>10214</v>
      </c>
    </row>
    <row r="714" spans="1:6" ht="18.75">
      <c r="A714" s="88">
        <v>713</v>
      </c>
      <c r="B714" s="89" t="s">
        <v>9112</v>
      </c>
      <c r="C714" s="73" t="s">
        <v>75</v>
      </c>
      <c r="D714" s="89" t="s">
        <v>9113</v>
      </c>
      <c r="E714" s="88" t="s">
        <v>2536</v>
      </c>
      <c r="F714" s="74" t="s">
        <v>10214</v>
      </c>
    </row>
    <row r="715" spans="1:6" ht="18.75">
      <c r="A715" s="88">
        <v>714</v>
      </c>
      <c r="B715" s="89" t="s">
        <v>9114</v>
      </c>
      <c r="C715" s="73" t="s">
        <v>75</v>
      </c>
      <c r="D715" s="89" t="s">
        <v>9115</v>
      </c>
      <c r="E715" s="88" t="s">
        <v>9116</v>
      </c>
      <c r="F715" s="74" t="s">
        <v>10215</v>
      </c>
    </row>
    <row r="716" spans="1:6" ht="18.75">
      <c r="A716" s="88">
        <v>715</v>
      </c>
      <c r="B716" s="89" t="s">
        <v>9117</v>
      </c>
      <c r="C716" s="73" t="s">
        <v>75</v>
      </c>
      <c r="D716" s="89" t="s">
        <v>9118</v>
      </c>
      <c r="E716" s="88" t="s">
        <v>9119</v>
      </c>
      <c r="F716" s="74" t="s">
        <v>10215</v>
      </c>
    </row>
    <row r="717" spans="1:6" ht="37.5">
      <c r="A717" s="88">
        <v>716</v>
      </c>
      <c r="B717" s="89" t="s">
        <v>9120</v>
      </c>
      <c r="C717" s="73" t="s">
        <v>75</v>
      </c>
      <c r="D717" s="89" t="s">
        <v>9121</v>
      </c>
      <c r="E717" s="88" t="s">
        <v>9122</v>
      </c>
      <c r="F717" s="74" t="s">
        <v>10215</v>
      </c>
    </row>
    <row r="718" spans="1:6" ht="18.75">
      <c r="A718" s="88">
        <v>717</v>
      </c>
      <c r="B718" s="89" t="s">
        <v>9123</v>
      </c>
      <c r="C718" s="73" t="s">
        <v>10</v>
      </c>
      <c r="D718" s="89" t="s">
        <v>9124</v>
      </c>
      <c r="E718" s="88" t="s">
        <v>9125</v>
      </c>
      <c r="F718" s="74" t="s">
        <v>10216</v>
      </c>
    </row>
    <row r="719" spans="1:6" ht="18.75">
      <c r="A719" s="88">
        <v>718</v>
      </c>
      <c r="B719" s="89" t="s">
        <v>9126</v>
      </c>
      <c r="C719" s="73" t="s">
        <v>10</v>
      </c>
      <c r="D719" s="89" t="s">
        <v>9127</v>
      </c>
      <c r="E719" s="88" t="s">
        <v>9128</v>
      </c>
      <c r="F719" s="74" t="s">
        <v>10211</v>
      </c>
    </row>
    <row r="720" spans="1:6" ht="18.75">
      <c r="A720" s="88">
        <v>719</v>
      </c>
      <c r="B720" s="89" t="s">
        <v>9129</v>
      </c>
      <c r="C720" s="73" t="s">
        <v>10</v>
      </c>
      <c r="D720" s="89" t="s">
        <v>9130</v>
      </c>
      <c r="E720" s="88" t="s">
        <v>9131</v>
      </c>
      <c r="F720" s="74" t="s">
        <v>10217</v>
      </c>
    </row>
    <row r="721" spans="1:6" ht="18.75">
      <c r="A721" s="88">
        <v>720</v>
      </c>
      <c r="B721" s="89" t="s">
        <v>9132</v>
      </c>
      <c r="C721" s="73" t="s">
        <v>10</v>
      </c>
      <c r="D721" s="89" t="s">
        <v>9133</v>
      </c>
      <c r="E721" s="88" t="s">
        <v>9134</v>
      </c>
      <c r="F721" s="74" t="s">
        <v>10218</v>
      </c>
    </row>
    <row r="722" spans="1:6" ht="18.75">
      <c r="A722" s="88">
        <v>721</v>
      </c>
      <c r="B722" s="89" t="s">
        <v>9135</v>
      </c>
      <c r="C722" s="73" t="s">
        <v>10</v>
      </c>
      <c r="D722" s="89" t="s">
        <v>9136</v>
      </c>
      <c r="E722" s="88" t="s">
        <v>9137</v>
      </c>
      <c r="F722" s="74" t="s">
        <v>10219</v>
      </c>
    </row>
    <row r="723" spans="1:6" ht="18.75">
      <c r="A723" s="88">
        <v>722</v>
      </c>
      <c r="B723" s="89" t="s">
        <v>9138</v>
      </c>
      <c r="C723" s="73" t="s">
        <v>75</v>
      </c>
      <c r="D723" s="89" t="s">
        <v>9139</v>
      </c>
      <c r="E723" s="88" t="s">
        <v>9140</v>
      </c>
      <c r="F723" s="74" t="s">
        <v>10220</v>
      </c>
    </row>
    <row r="724" spans="1:6" ht="18.75">
      <c r="A724" s="88">
        <v>723</v>
      </c>
      <c r="B724" s="89" t="s">
        <v>9141</v>
      </c>
      <c r="C724" s="73" t="s">
        <v>75</v>
      </c>
      <c r="D724" s="89" t="s">
        <v>9142</v>
      </c>
      <c r="E724" s="88" t="s">
        <v>9143</v>
      </c>
      <c r="F724" s="74" t="s">
        <v>10221</v>
      </c>
    </row>
    <row r="725" spans="1:6" ht="18.75">
      <c r="A725" s="88">
        <v>724</v>
      </c>
      <c r="B725" s="89" t="s">
        <v>9144</v>
      </c>
      <c r="C725" s="73" t="s">
        <v>10</v>
      </c>
      <c r="D725" s="89" t="s">
        <v>9145</v>
      </c>
      <c r="E725" s="88" t="s">
        <v>9146</v>
      </c>
      <c r="F725" s="74" t="s">
        <v>10222</v>
      </c>
    </row>
    <row r="726" spans="1:6" ht="18.75">
      <c r="A726" s="88">
        <v>725</v>
      </c>
      <c r="B726" s="89" t="s">
        <v>9147</v>
      </c>
      <c r="C726" s="73" t="s">
        <v>10</v>
      </c>
      <c r="D726" s="89" t="s">
        <v>9148</v>
      </c>
      <c r="E726" s="88" t="s">
        <v>9149</v>
      </c>
      <c r="F726" s="74" t="s">
        <v>10223</v>
      </c>
    </row>
    <row r="727" spans="1:6" ht="37.5">
      <c r="A727" s="88">
        <v>726</v>
      </c>
      <c r="B727" s="89" t="s">
        <v>9150</v>
      </c>
      <c r="C727" s="73" t="s">
        <v>10</v>
      </c>
      <c r="D727" s="89" t="s">
        <v>9151</v>
      </c>
      <c r="E727" s="88" t="s">
        <v>9152</v>
      </c>
      <c r="F727" s="74" t="s">
        <v>10199</v>
      </c>
    </row>
    <row r="728" spans="1:6" ht="37.5">
      <c r="A728" s="88">
        <v>727</v>
      </c>
      <c r="B728" s="89" t="s">
        <v>9153</v>
      </c>
      <c r="C728" s="73" t="s">
        <v>75</v>
      </c>
      <c r="D728" s="89" t="s">
        <v>9154</v>
      </c>
      <c r="E728" s="88" t="s">
        <v>9155</v>
      </c>
      <c r="F728" s="74" t="s">
        <v>10224</v>
      </c>
    </row>
    <row r="729" spans="1:6" ht="37.5">
      <c r="A729" s="88">
        <v>728</v>
      </c>
      <c r="B729" s="89" t="s">
        <v>9156</v>
      </c>
      <c r="C729" s="73" t="s">
        <v>75</v>
      </c>
      <c r="D729" s="89" t="s">
        <v>9157</v>
      </c>
      <c r="E729" s="88" t="s">
        <v>9158</v>
      </c>
      <c r="F729" s="74" t="s">
        <v>10225</v>
      </c>
    </row>
    <row r="730" spans="1:6" ht="37.5">
      <c r="A730" s="88">
        <v>729</v>
      </c>
      <c r="B730" s="89" t="s">
        <v>9159</v>
      </c>
      <c r="C730" s="73" t="s">
        <v>10</v>
      </c>
      <c r="D730" s="89" t="s">
        <v>9160</v>
      </c>
      <c r="E730" s="88" t="s">
        <v>2339</v>
      </c>
      <c r="F730" s="74" t="s">
        <v>10225</v>
      </c>
    </row>
    <row r="731" spans="1:6" ht="18.75">
      <c r="A731" s="88">
        <v>730</v>
      </c>
      <c r="B731" s="89" t="s">
        <v>9161</v>
      </c>
      <c r="C731" s="73" t="s">
        <v>10</v>
      </c>
      <c r="D731" s="89" t="s">
        <v>9162</v>
      </c>
      <c r="E731" s="88" t="s">
        <v>9163</v>
      </c>
      <c r="F731" s="74" t="s">
        <v>10203</v>
      </c>
    </row>
    <row r="732" spans="1:6" ht="18.75">
      <c r="A732" s="88">
        <v>731</v>
      </c>
      <c r="B732" s="89" t="s">
        <v>9164</v>
      </c>
      <c r="C732" s="73" t="s">
        <v>10</v>
      </c>
      <c r="D732" s="89" t="s">
        <v>9165</v>
      </c>
      <c r="E732" s="88" t="s">
        <v>9166</v>
      </c>
      <c r="F732" s="74" t="s">
        <v>10226</v>
      </c>
    </row>
    <row r="733" spans="1:6" ht="18.75">
      <c r="A733" s="88">
        <v>732</v>
      </c>
      <c r="B733" s="89" t="s">
        <v>9167</v>
      </c>
      <c r="C733" s="73" t="s">
        <v>10</v>
      </c>
      <c r="D733" s="89" t="s">
        <v>9168</v>
      </c>
      <c r="E733" s="88" t="s">
        <v>9169</v>
      </c>
      <c r="F733" s="74" t="s">
        <v>10226</v>
      </c>
    </row>
    <row r="734" spans="1:6" ht="18.75">
      <c r="A734" s="88">
        <v>733</v>
      </c>
      <c r="B734" s="89" t="s">
        <v>9170</v>
      </c>
      <c r="C734" s="73" t="s">
        <v>10</v>
      </c>
      <c r="D734" s="89" t="s">
        <v>9171</v>
      </c>
      <c r="E734" s="88" t="s">
        <v>9172</v>
      </c>
      <c r="F734" s="74" t="s">
        <v>10227</v>
      </c>
    </row>
    <row r="735" spans="1:6" ht="18.75">
      <c r="A735" s="88">
        <v>734</v>
      </c>
      <c r="B735" s="89" t="s">
        <v>9173</v>
      </c>
      <c r="C735" s="73" t="s">
        <v>10</v>
      </c>
      <c r="D735" s="89" t="s">
        <v>9174</v>
      </c>
      <c r="E735" s="88" t="s">
        <v>9175</v>
      </c>
      <c r="F735" s="74" t="s">
        <v>10228</v>
      </c>
    </row>
    <row r="736" spans="1:6" ht="18.75">
      <c r="A736" s="88">
        <v>735</v>
      </c>
      <c r="B736" s="89" t="s">
        <v>9176</v>
      </c>
      <c r="C736" s="73" t="s">
        <v>10</v>
      </c>
      <c r="D736" s="89" t="s">
        <v>9177</v>
      </c>
      <c r="E736" s="88" t="s">
        <v>9178</v>
      </c>
      <c r="F736" s="74" t="s">
        <v>10217</v>
      </c>
    </row>
    <row r="737" spans="1:6" ht="18.75">
      <c r="A737" s="88">
        <v>736</v>
      </c>
      <c r="B737" s="89" t="s">
        <v>9179</v>
      </c>
      <c r="C737" s="73" t="s">
        <v>10</v>
      </c>
      <c r="D737" s="89" t="s">
        <v>9180</v>
      </c>
      <c r="E737" s="88" t="s">
        <v>9181</v>
      </c>
      <c r="F737" s="74" t="s">
        <v>10229</v>
      </c>
    </row>
    <row r="738" spans="1:6" ht="37.5">
      <c r="A738" s="88">
        <v>737</v>
      </c>
      <c r="B738" s="89" t="s">
        <v>9182</v>
      </c>
      <c r="C738" s="73" t="s">
        <v>10</v>
      </c>
      <c r="D738" s="89" t="s">
        <v>9183</v>
      </c>
      <c r="E738" s="88" t="s">
        <v>9184</v>
      </c>
      <c r="F738" s="74" t="s">
        <v>10215</v>
      </c>
    </row>
    <row r="739" spans="1:6" ht="18.75">
      <c r="A739" s="88">
        <v>738</v>
      </c>
      <c r="B739" s="89" t="s">
        <v>9185</v>
      </c>
      <c r="C739" s="73" t="s">
        <v>10</v>
      </c>
      <c r="D739" s="89" t="s">
        <v>9186</v>
      </c>
      <c r="E739" s="88" t="s">
        <v>9187</v>
      </c>
      <c r="F739" s="74" t="s">
        <v>10215</v>
      </c>
    </row>
    <row r="740" spans="1:6" ht="37.5">
      <c r="A740" s="88">
        <v>739</v>
      </c>
      <c r="B740" s="89" t="s">
        <v>9188</v>
      </c>
      <c r="C740" s="73" t="s">
        <v>75</v>
      </c>
      <c r="D740" s="89" t="s">
        <v>9189</v>
      </c>
      <c r="E740" s="88" t="s">
        <v>9190</v>
      </c>
      <c r="F740" s="74" t="s">
        <v>10215</v>
      </c>
    </row>
    <row r="741" spans="1:6" ht="18.75">
      <c r="A741" s="88">
        <v>740</v>
      </c>
      <c r="B741" s="89" t="s">
        <v>9191</v>
      </c>
      <c r="C741" s="73" t="s">
        <v>10</v>
      </c>
      <c r="D741" s="89" t="s">
        <v>9192</v>
      </c>
      <c r="E741" s="88" t="s">
        <v>9193</v>
      </c>
      <c r="F741" s="74" t="s">
        <v>10230</v>
      </c>
    </row>
    <row r="742" spans="1:6" ht="37.5">
      <c r="A742" s="88">
        <v>741</v>
      </c>
      <c r="B742" s="89" t="s">
        <v>9194</v>
      </c>
      <c r="C742" s="73" t="s">
        <v>10</v>
      </c>
      <c r="D742" s="89" t="s">
        <v>9195</v>
      </c>
      <c r="E742" s="88" t="s">
        <v>9196</v>
      </c>
      <c r="F742" s="74" t="s">
        <v>10231</v>
      </c>
    </row>
    <row r="743" spans="1:6" ht="37.5">
      <c r="A743" s="88">
        <v>742</v>
      </c>
      <c r="B743" s="89" t="s">
        <v>10232</v>
      </c>
      <c r="C743" s="73" t="s">
        <v>10</v>
      </c>
      <c r="D743" s="89" t="s">
        <v>9197</v>
      </c>
      <c r="E743" s="88" t="s">
        <v>9198</v>
      </c>
      <c r="F743" s="74" t="s">
        <v>10231</v>
      </c>
    </row>
    <row r="744" spans="1:6" ht="37.5">
      <c r="A744" s="88">
        <v>743</v>
      </c>
      <c r="B744" s="89" t="s">
        <v>9199</v>
      </c>
      <c r="C744" s="73" t="s">
        <v>10</v>
      </c>
      <c r="D744" s="89" t="s">
        <v>9200</v>
      </c>
      <c r="E744" s="88" t="s">
        <v>9201</v>
      </c>
      <c r="F744" s="74" t="s">
        <v>10222</v>
      </c>
    </row>
    <row r="745" spans="1:6" ht="18.75">
      <c r="A745" s="88">
        <v>744</v>
      </c>
      <c r="B745" s="89" t="s">
        <v>9202</v>
      </c>
      <c r="C745" s="73" t="s">
        <v>10</v>
      </c>
      <c r="D745" s="89" t="s">
        <v>9203</v>
      </c>
      <c r="E745" s="88" t="s">
        <v>9204</v>
      </c>
      <c r="F745" s="74" t="s">
        <v>10233</v>
      </c>
    </row>
    <row r="746" spans="1:6" ht="18.75">
      <c r="A746" s="88">
        <v>745</v>
      </c>
      <c r="B746" s="89" t="s">
        <v>9205</v>
      </c>
      <c r="C746" s="73" t="s">
        <v>75</v>
      </c>
      <c r="D746" s="89" t="s">
        <v>9206</v>
      </c>
      <c r="E746" s="88" t="s">
        <v>9207</v>
      </c>
      <c r="F746" s="74" t="s">
        <v>10234</v>
      </c>
    </row>
    <row r="747" spans="1:6" ht="18.75">
      <c r="A747" s="88">
        <v>746</v>
      </c>
      <c r="B747" s="89" t="s">
        <v>9208</v>
      </c>
      <c r="C747" s="73" t="s">
        <v>10</v>
      </c>
      <c r="D747" s="89" t="s">
        <v>9209</v>
      </c>
      <c r="E747" s="88" t="s">
        <v>9210</v>
      </c>
      <c r="F747" s="74" t="s">
        <v>10226</v>
      </c>
    </row>
    <row r="748" spans="1:6" ht="18.75">
      <c r="A748" s="88">
        <v>747</v>
      </c>
      <c r="B748" s="89" t="s">
        <v>9211</v>
      </c>
      <c r="C748" s="73" t="s">
        <v>10</v>
      </c>
      <c r="D748" s="89" t="s">
        <v>9212</v>
      </c>
      <c r="E748" s="88" t="s">
        <v>9213</v>
      </c>
      <c r="F748" s="74" t="s">
        <v>10211</v>
      </c>
    </row>
    <row r="749" spans="1:6" ht="18.75">
      <c r="A749" s="88">
        <v>748</v>
      </c>
      <c r="B749" s="89" t="s">
        <v>9214</v>
      </c>
      <c r="C749" s="73" t="s">
        <v>10</v>
      </c>
      <c r="D749" s="89" t="s">
        <v>9215</v>
      </c>
      <c r="E749" s="88" t="s">
        <v>9216</v>
      </c>
      <c r="F749" s="74" t="s">
        <v>10211</v>
      </c>
    </row>
    <row r="750" spans="1:6" ht="18.75">
      <c r="A750" s="88">
        <v>749</v>
      </c>
      <c r="B750" s="89" t="s">
        <v>9217</v>
      </c>
      <c r="C750" s="73" t="s">
        <v>10</v>
      </c>
      <c r="D750" s="89" t="s">
        <v>9218</v>
      </c>
      <c r="E750" s="88" t="s">
        <v>9219</v>
      </c>
      <c r="F750" s="74" t="s">
        <v>10235</v>
      </c>
    </row>
    <row r="751" spans="1:6" ht="18.75">
      <c r="A751" s="88">
        <v>750</v>
      </c>
      <c r="B751" s="89" t="s">
        <v>9220</v>
      </c>
      <c r="C751" s="73" t="s">
        <v>10</v>
      </c>
      <c r="D751" s="89" t="s">
        <v>9221</v>
      </c>
      <c r="E751" s="88" t="s">
        <v>9222</v>
      </c>
      <c r="F751" s="74" t="s">
        <v>10236</v>
      </c>
    </row>
    <row r="752" spans="1:6" ht="18.75">
      <c r="A752" s="88">
        <v>751</v>
      </c>
      <c r="B752" s="89" t="s">
        <v>9223</v>
      </c>
      <c r="C752" s="73" t="s">
        <v>10</v>
      </c>
      <c r="D752" s="89" t="s">
        <v>9221</v>
      </c>
      <c r="E752" s="88" t="s">
        <v>9224</v>
      </c>
      <c r="F752" s="74" t="s">
        <v>10233</v>
      </c>
    </row>
    <row r="753" spans="1:6" ht="37.5">
      <c r="A753" s="88">
        <v>752</v>
      </c>
      <c r="B753" s="89" t="s">
        <v>9225</v>
      </c>
      <c r="C753" s="73" t="s">
        <v>10</v>
      </c>
      <c r="D753" s="89" t="s">
        <v>9226</v>
      </c>
      <c r="E753" s="88" t="s">
        <v>7171</v>
      </c>
      <c r="F753" s="74" t="s">
        <v>10233</v>
      </c>
    </row>
    <row r="754" spans="1:6" ht="37.5">
      <c r="A754" s="88">
        <v>753</v>
      </c>
      <c r="B754" s="89" t="s">
        <v>9227</v>
      </c>
      <c r="C754" s="73" t="s">
        <v>10</v>
      </c>
      <c r="D754" s="89" t="s">
        <v>9228</v>
      </c>
      <c r="E754" s="88" t="s">
        <v>9229</v>
      </c>
      <c r="F754" s="74" t="s">
        <v>10233</v>
      </c>
    </row>
    <row r="755" spans="1:6" ht="37.5">
      <c r="A755" s="88">
        <v>754</v>
      </c>
      <c r="B755" s="89" t="s">
        <v>9230</v>
      </c>
      <c r="C755" s="73" t="s">
        <v>10</v>
      </c>
      <c r="D755" s="89" t="s">
        <v>9231</v>
      </c>
      <c r="E755" s="88" t="s">
        <v>9232</v>
      </c>
      <c r="F755" s="74" t="s">
        <v>10237</v>
      </c>
    </row>
    <row r="756" spans="1:6" ht="37.5">
      <c r="A756" s="88">
        <v>755</v>
      </c>
      <c r="B756" s="89" t="s">
        <v>9233</v>
      </c>
      <c r="C756" s="73" t="s">
        <v>10</v>
      </c>
      <c r="D756" s="89" t="s">
        <v>9234</v>
      </c>
      <c r="E756" s="88" t="s">
        <v>9235</v>
      </c>
      <c r="F756" s="74" t="s">
        <v>10238</v>
      </c>
    </row>
    <row r="757" spans="1:6" ht="37.5">
      <c r="A757" s="88">
        <v>756</v>
      </c>
      <c r="B757" s="89" t="s">
        <v>9236</v>
      </c>
      <c r="C757" s="73" t="s">
        <v>10</v>
      </c>
      <c r="D757" s="89" t="s">
        <v>9237</v>
      </c>
      <c r="E757" s="88" t="s">
        <v>9238</v>
      </c>
      <c r="F757" s="74" t="s">
        <v>10199</v>
      </c>
    </row>
    <row r="758" spans="1:6" ht="37.5">
      <c r="A758" s="88">
        <v>757</v>
      </c>
      <c r="B758" s="89" t="s">
        <v>9239</v>
      </c>
      <c r="C758" s="73" t="s">
        <v>10</v>
      </c>
      <c r="D758" s="89" t="s">
        <v>9240</v>
      </c>
      <c r="E758" s="88" t="s">
        <v>9241</v>
      </c>
      <c r="F758" s="74" t="s">
        <v>10199</v>
      </c>
    </row>
    <row r="759" spans="1:6" ht="37.5">
      <c r="A759" s="88">
        <v>758</v>
      </c>
      <c r="B759" s="89" t="s">
        <v>9242</v>
      </c>
      <c r="C759" s="73" t="s">
        <v>10</v>
      </c>
      <c r="D759" s="89" t="s">
        <v>9243</v>
      </c>
      <c r="E759" s="88" t="s">
        <v>9244</v>
      </c>
      <c r="F759" s="74" t="s">
        <v>10239</v>
      </c>
    </row>
    <row r="760" spans="1:6" ht="37.5">
      <c r="A760" s="88">
        <v>759</v>
      </c>
      <c r="B760" s="89" t="s">
        <v>9245</v>
      </c>
      <c r="C760" s="73" t="s">
        <v>10</v>
      </c>
      <c r="D760" s="89" t="s">
        <v>9246</v>
      </c>
      <c r="E760" s="88" t="s">
        <v>9247</v>
      </c>
      <c r="F760" s="74" t="s">
        <v>10202</v>
      </c>
    </row>
    <row r="761" spans="1:6" ht="37.5">
      <c r="A761" s="88">
        <v>760</v>
      </c>
      <c r="B761" s="89" t="s">
        <v>9248</v>
      </c>
      <c r="C761" s="73" t="s">
        <v>10</v>
      </c>
      <c r="D761" s="89" t="s">
        <v>9249</v>
      </c>
      <c r="E761" s="88" t="s">
        <v>9250</v>
      </c>
      <c r="F761" s="74" t="s">
        <v>10240</v>
      </c>
    </row>
    <row r="762" spans="1:6" ht="18.75">
      <c r="A762" s="88">
        <v>761</v>
      </c>
      <c r="B762" s="89" t="s">
        <v>9251</v>
      </c>
      <c r="C762" s="73" t="s">
        <v>75</v>
      </c>
      <c r="D762" s="89" t="s">
        <v>9252</v>
      </c>
      <c r="E762" s="88" t="s">
        <v>9253</v>
      </c>
      <c r="F762" s="74" t="s">
        <v>10209</v>
      </c>
    </row>
    <row r="763" spans="1:6" ht="37.5">
      <c r="A763" s="88">
        <v>762</v>
      </c>
      <c r="B763" s="89" t="s">
        <v>9254</v>
      </c>
      <c r="C763" s="73" t="s">
        <v>75</v>
      </c>
      <c r="D763" s="89" t="s">
        <v>9255</v>
      </c>
      <c r="E763" s="88" t="s">
        <v>9256</v>
      </c>
      <c r="F763" s="74" t="s">
        <v>10209</v>
      </c>
    </row>
    <row r="764" spans="1:6" ht="37.5">
      <c r="A764" s="88">
        <v>763</v>
      </c>
      <c r="B764" s="89" t="s">
        <v>9257</v>
      </c>
      <c r="C764" s="73" t="s">
        <v>75</v>
      </c>
      <c r="D764" s="89" t="s">
        <v>9258</v>
      </c>
      <c r="E764" s="88" t="s">
        <v>9259</v>
      </c>
      <c r="F764" s="74" t="s">
        <v>10241</v>
      </c>
    </row>
    <row r="765" spans="1:6" ht="37.5">
      <c r="A765" s="88">
        <v>764</v>
      </c>
      <c r="B765" s="89" t="s">
        <v>9260</v>
      </c>
      <c r="C765" s="73" t="s">
        <v>75</v>
      </c>
      <c r="D765" s="89" t="s">
        <v>9261</v>
      </c>
      <c r="E765" s="88" t="s">
        <v>1811</v>
      </c>
      <c r="F765" s="74" t="s">
        <v>10201</v>
      </c>
    </row>
    <row r="766" spans="1:6" ht="37.5">
      <c r="A766" s="88">
        <v>765</v>
      </c>
      <c r="B766" s="89" t="s">
        <v>9262</v>
      </c>
      <c r="C766" s="73" t="s">
        <v>10</v>
      </c>
      <c r="D766" s="89" t="s">
        <v>9263</v>
      </c>
      <c r="E766" s="88" t="s">
        <v>9264</v>
      </c>
      <c r="F766" s="74" t="s">
        <v>10201</v>
      </c>
    </row>
    <row r="767" spans="1:6" ht="18.75">
      <c r="A767" s="88">
        <v>766</v>
      </c>
      <c r="B767" s="89" t="s">
        <v>9265</v>
      </c>
      <c r="C767" s="73" t="s">
        <v>10</v>
      </c>
      <c r="D767" s="89" t="s">
        <v>9266</v>
      </c>
      <c r="E767" s="88" t="s">
        <v>9267</v>
      </c>
      <c r="F767" s="74" t="s">
        <v>10201</v>
      </c>
    </row>
    <row r="768" spans="1:6" ht="37.5">
      <c r="A768" s="88">
        <v>767</v>
      </c>
      <c r="B768" s="89" t="s">
        <v>9268</v>
      </c>
      <c r="C768" s="73" t="s">
        <v>10</v>
      </c>
      <c r="D768" s="89" t="s">
        <v>9269</v>
      </c>
      <c r="E768" s="88" t="s">
        <v>9270</v>
      </c>
      <c r="F768" s="74" t="s">
        <v>10216</v>
      </c>
    </row>
    <row r="769" spans="1:6" ht="18.75">
      <c r="A769" s="88">
        <v>768</v>
      </c>
      <c r="B769" s="89" t="s">
        <v>9271</v>
      </c>
      <c r="C769" s="73" t="s">
        <v>75</v>
      </c>
      <c r="D769" s="89" t="s">
        <v>9272</v>
      </c>
      <c r="E769" s="88" t="s">
        <v>9273</v>
      </c>
      <c r="F769" s="74" t="s">
        <v>10242</v>
      </c>
    </row>
    <row r="770" spans="1:6" ht="18.75">
      <c r="A770" s="88">
        <v>769</v>
      </c>
      <c r="B770" s="89" t="s">
        <v>9274</v>
      </c>
      <c r="C770" s="73" t="s">
        <v>10</v>
      </c>
      <c r="D770" s="89" t="s">
        <v>9275</v>
      </c>
      <c r="E770" s="88" t="s">
        <v>9276</v>
      </c>
      <c r="F770" s="74" t="s">
        <v>10242</v>
      </c>
    </row>
    <row r="771" spans="1:6" ht="18.75">
      <c r="A771" s="88">
        <v>770</v>
      </c>
      <c r="B771" s="89" t="s">
        <v>9277</v>
      </c>
      <c r="C771" s="73" t="s">
        <v>10</v>
      </c>
      <c r="D771" s="89" t="s">
        <v>9278</v>
      </c>
      <c r="E771" s="88" t="s">
        <v>9279</v>
      </c>
      <c r="F771" s="74" t="s">
        <v>10243</v>
      </c>
    </row>
    <row r="772" spans="1:6" ht="18.75">
      <c r="A772" s="88">
        <v>771</v>
      </c>
      <c r="B772" s="89" t="s">
        <v>9280</v>
      </c>
      <c r="C772" s="73" t="s">
        <v>10</v>
      </c>
      <c r="D772" s="89" t="s">
        <v>9281</v>
      </c>
      <c r="E772" s="88" t="s">
        <v>9282</v>
      </c>
      <c r="F772" s="74" t="s">
        <v>10243</v>
      </c>
    </row>
    <row r="773" spans="1:6" ht="37.5">
      <c r="A773" s="88">
        <v>772</v>
      </c>
      <c r="B773" s="89" t="s">
        <v>9283</v>
      </c>
      <c r="C773" s="73" t="s">
        <v>10</v>
      </c>
      <c r="D773" s="89" t="s">
        <v>9284</v>
      </c>
      <c r="E773" s="88" t="s">
        <v>9285</v>
      </c>
      <c r="F773" s="74" t="s">
        <v>10210</v>
      </c>
    </row>
    <row r="774" spans="1:6" ht="18.75">
      <c r="A774" s="88">
        <v>773</v>
      </c>
      <c r="B774" s="89" t="s">
        <v>9286</v>
      </c>
      <c r="C774" s="73" t="s">
        <v>10</v>
      </c>
      <c r="D774" s="89" t="s">
        <v>9287</v>
      </c>
      <c r="E774" s="88" t="s">
        <v>9288</v>
      </c>
      <c r="F774" s="74" t="s">
        <v>10210</v>
      </c>
    </row>
    <row r="775" spans="1:6" ht="18.75">
      <c r="A775" s="88">
        <v>774</v>
      </c>
      <c r="B775" s="89" t="s">
        <v>9289</v>
      </c>
      <c r="C775" s="73" t="s">
        <v>10</v>
      </c>
      <c r="D775" s="89" t="s">
        <v>9290</v>
      </c>
      <c r="E775" s="88" t="s">
        <v>9291</v>
      </c>
      <c r="F775" s="74" t="s">
        <v>10244</v>
      </c>
    </row>
    <row r="776" spans="1:6" ht="37.5">
      <c r="A776" s="88">
        <v>775</v>
      </c>
      <c r="B776" s="89" t="s">
        <v>9292</v>
      </c>
      <c r="C776" s="73" t="s">
        <v>10</v>
      </c>
      <c r="D776" s="89" t="s">
        <v>9293</v>
      </c>
      <c r="E776" s="88" t="s">
        <v>9294</v>
      </c>
      <c r="F776" s="74" t="s">
        <v>10244</v>
      </c>
    </row>
    <row r="777" spans="1:6" ht="18.75">
      <c r="A777" s="88">
        <v>776</v>
      </c>
      <c r="B777" s="89" t="s">
        <v>9295</v>
      </c>
      <c r="C777" s="73" t="s">
        <v>10</v>
      </c>
      <c r="D777" s="89" t="s">
        <v>9296</v>
      </c>
      <c r="E777" s="88" t="s">
        <v>9297</v>
      </c>
      <c r="F777" s="74" t="s">
        <v>10200</v>
      </c>
    </row>
    <row r="778" spans="1:6" ht="37.5">
      <c r="A778" s="88">
        <v>777</v>
      </c>
      <c r="B778" s="89" t="s">
        <v>9298</v>
      </c>
      <c r="C778" s="73" t="s">
        <v>10</v>
      </c>
      <c r="D778" s="89" t="s">
        <v>9299</v>
      </c>
      <c r="E778" s="88" t="s">
        <v>9300</v>
      </c>
      <c r="F778" s="74" t="s">
        <v>10200</v>
      </c>
    </row>
    <row r="779" spans="1:6" ht="18.75">
      <c r="A779" s="88">
        <v>778</v>
      </c>
      <c r="B779" s="89" t="s">
        <v>9301</v>
      </c>
      <c r="C779" s="73" t="s">
        <v>10</v>
      </c>
      <c r="D779" s="89" t="s">
        <v>9302</v>
      </c>
      <c r="E779" s="88" t="s">
        <v>9303</v>
      </c>
      <c r="F779" s="74" t="s">
        <v>10245</v>
      </c>
    </row>
    <row r="780" spans="1:6" ht="18.75">
      <c r="A780" s="88">
        <v>779</v>
      </c>
      <c r="B780" s="89" t="s">
        <v>9304</v>
      </c>
      <c r="C780" s="73" t="s">
        <v>10</v>
      </c>
      <c r="D780" s="89" t="s">
        <v>9305</v>
      </c>
      <c r="E780" s="88" t="s">
        <v>9306</v>
      </c>
      <c r="F780" s="74" t="s">
        <v>10246</v>
      </c>
    </row>
    <row r="781" spans="1:6" ht="18.75">
      <c r="A781" s="88">
        <v>780</v>
      </c>
      <c r="B781" s="89" t="s">
        <v>9307</v>
      </c>
      <c r="C781" s="73" t="s">
        <v>10</v>
      </c>
      <c r="D781" s="89" t="s">
        <v>9308</v>
      </c>
      <c r="E781" s="88" t="s">
        <v>9309</v>
      </c>
      <c r="F781" s="74" t="s">
        <v>10211</v>
      </c>
    </row>
    <row r="782" spans="1:6" ht="18.75">
      <c r="A782" s="88">
        <v>781</v>
      </c>
      <c r="B782" s="89" t="s">
        <v>9310</v>
      </c>
      <c r="C782" s="73" t="s">
        <v>10</v>
      </c>
      <c r="D782" s="89" t="s">
        <v>9311</v>
      </c>
      <c r="E782" s="88" t="s">
        <v>9312</v>
      </c>
      <c r="F782" s="74" t="s">
        <v>10247</v>
      </c>
    </row>
    <row r="783" spans="1:6" ht="18.75">
      <c r="A783" s="88">
        <v>782</v>
      </c>
      <c r="B783" s="89" t="s">
        <v>9313</v>
      </c>
      <c r="C783" s="73" t="s">
        <v>10</v>
      </c>
      <c r="D783" s="89" t="s">
        <v>9314</v>
      </c>
      <c r="E783" s="88" t="s">
        <v>9315</v>
      </c>
      <c r="F783" s="74" t="s">
        <v>10248</v>
      </c>
    </row>
    <row r="784" spans="1:6" ht="18.75">
      <c r="A784" s="88">
        <v>783</v>
      </c>
      <c r="B784" s="89" t="s">
        <v>9316</v>
      </c>
      <c r="C784" s="73" t="s">
        <v>10</v>
      </c>
      <c r="D784" s="89" t="s">
        <v>9317</v>
      </c>
      <c r="E784" s="88" t="s">
        <v>9318</v>
      </c>
      <c r="F784" s="74" t="s">
        <v>10241</v>
      </c>
    </row>
    <row r="785" spans="1:6" ht="18.75">
      <c r="A785" s="88">
        <v>784</v>
      </c>
      <c r="B785" s="89" t="s">
        <v>9319</v>
      </c>
      <c r="C785" s="73" t="s">
        <v>10</v>
      </c>
      <c r="D785" s="89" t="s">
        <v>9320</v>
      </c>
      <c r="E785" s="88" t="s">
        <v>9321</v>
      </c>
      <c r="F785" s="74" t="s">
        <v>10249</v>
      </c>
    </row>
    <row r="786" spans="1:6" ht="18.75">
      <c r="A786" s="88">
        <v>785</v>
      </c>
      <c r="B786" s="89" t="s">
        <v>9322</v>
      </c>
      <c r="C786" s="73" t="s">
        <v>10</v>
      </c>
      <c r="D786" s="89" t="s">
        <v>9323</v>
      </c>
      <c r="E786" s="88" t="s">
        <v>9324</v>
      </c>
      <c r="F786" s="74" t="s">
        <v>10242</v>
      </c>
    </row>
    <row r="787" spans="1:6" ht="18.75">
      <c r="A787" s="88">
        <v>786</v>
      </c>
      <c r="B787" s="89" t="s">
        <v>9325</v>
      </c>
      <c r="C787" s="73" t="s">
        <v>10</v>
      </c>
      <c r="D787" s="89" t="s">
        <v>9326</v>
      </c>
      <c r="E787" s="88" t="s">
        <v>9327</v>
      </c>
      <c r="F787" s="74" t="s">
        <v>10242</v>
      </c>
    </row>
    <row r="788" spans="1:6" ht="18.75">
      <c r="A788" s="88">
        <v>787</v>
      </c>
      <c r="B788" s="89" t="s">
        <v>9328</v>
      </c>
      <c r="C788" s="73" t="s">
        <v>10</v>
      </c>
      <c r="D788" s="89" t="s">
        <v>9329</v>
      </c>
      <c r="E788" s="88" t="s">
        <v>9330</v>
      </c>
      <c r="F788" s="74" t="s">
        <v>10250</v>
      </c>
    </row>
    <row r="789" spans="1:6" ht="18.75">
      <c r="A789" s="88">
        <v>788</v>
      </c>
      <c r="B789" s="89" t="s">
        <v>9331</v>
      </c>
      <c r="C789" s="73" t="s">
        <v>10</v>
      </c>
      <c r="D789" s="89" t="s">
        <v>9332</v>
      </c>
      <c r="E789" s="88" t="s">
        <v>9333</v>
      </c>
      <c r="F789" s="74" t="s">
        <v>10251</v>
      </c>
    </row>
    <row r="790" spans="1:6" ht="37.5">
      <c r="A790" s="88">
        <v>789</v>
      </c>
      <c r="B790" s="89" t="s">
        <v>9334</v>
      </c>
      <c r="C790" s="73" t="s">
        <v>10</v>
      </c>
      <c r="D790" s="89" t="s">
        <v>9335</v>
      </c>
      <c r="E790" s="88" t="s">
        <v>9336</v>
      </c>
      <c r="F790" s="74" t="s">
        <v>10252</v>
      </c>
    </row>
    <row r="791" spans="1:6" ht="18.75">
      <c r="A791" s="88">
        <v>790</v>
      </c>
      <c r="B791" s="89" t="s">
        <v>9337</v>
      </c>
      <c r="C791" s="73" t="s">
        <v>10</v>
      </c>
      <c r="D791" s="89" t="s">
        <v>9338</v>
      </c>
      <c r="E791" s="88" t="s">
        <v>665</v>
      </c>
      <c r="F791" s="74" t="s">
        <v>10252</v>
      </c>
    </row>
    <row r="792" spans="1:6" ht="18.75">
      <c r="A792" s="88">
        <v>791</v>
      </c>
      <c r="B792" s="89" t="s">
        <v>9339</v>
      </c>
      <c r="C792" s="73" t="s">
        <v>10</v>
      </c>
      <c r="D792" s="89" t="s">
        <v>9340</v>
      </c>
      <c r="E792" s="88" t="s">
        <v>9341</v>
      </c>
      <c r="F792" s="74" t="s">
        <v>10253</v>
      </c>
    </row>
    <row r="793" spans="1:6" ht="18.75">
      <c r="A793" s="88">
        <v>792</v>
      </c>
      <c r="B793" s="89" t="s">
        <v>9342</v>
      </c>
      <c r="C793" s="73" t="s">
        <v>10</v>
      </c>
      <c r="D793" s="89" t="s">
        <v>9343</v>
      </c>
      <c r="E793" s="88" t="s">
        <v>9344</v>
      </c>
      <c r="F793" s="74" t="s">
        <v>10253</v>
      </c>
    </row>
    <row r="794" spans="1:6" ht="18.75">
      <c r="A794" s="88">
        <v>793</v>
      </c>
      <c r="B794" s="89" t="s">
        <v>9345</v>
      </c>
      <c r="C794" s="73" t="s">
        <v>10</v>
      </c>
      <c r="D794" s="89" t="s">
        <v>9346</v>
      </c>
      <c r="E794" s="88" t="s">
        <v>9347</v>
      </c>
      <c r="F794" s="74" t="s">
        <v>10253</v>
      </c>
    </row>
    <row r="795" spans="1:6" ht="37.5">
      <c r="A795" s="88">
        <v>794</v>
      </c>
      <c r="B795" s="89" t="s">
        <v>9348</v>
      </c>
      <c r="C795" s="73" t="s">
        <v>75</v>
      </c>
      <c r="D795" s="89" t="s">
        <v>9349</v>
      </c>
      <c r="E795" s="88" t="s">
        <v>9350</v>
      </c>
      <c r="F795" s="74" t="s">
        <v>10203</v>
      </c>
    </row>
    <row r="796" spans="1:6" ht="18.75">
      <c r="A796" s="88">
        <v>795</v>
      </c>
      <c r="B796" s="89" t="s">
        <v>9351</v>
      </c>
      <c r="C796" s="73" t="s">
        <v>75</v>
      </c>
      <c r="D796" s="89" t="s">
        <v>9352</v>
      </c>
      <c r="E796" s="88" t="s">
        <v>9353</v>
      </c>
      <c r="F796" s="74" t="s">
        <v>10203</v>
      </c>
    </row>
    <row r="797" spans="1:6" ht="18.75">
      <c r="A797" s="88">
        <v>796</v>
      </c>
      <c r="B797" s="89" t="s">
        <v>9354</v>
      </c>
      <c r="C797" s="73" t="s">
        <v>10</v>
      </c>
      <c r="D797" s="89" t="s">
        <v>9355</v>
      </c>
      <c r="E797" s="88" t="s">
        <v>9356</v>
      </c>
      <c r="F797" s="74" t="s">
        <v>10211</v>
      </c>
    </row>
    <row r="798" spans="1:6" ht="18.75">
      <c r="A798" s="88">
        <v>797</v>
      </c>
      <c r="B798" s="89" t="s">
        <v>9357</v>
      </c>
      <c r="C798" s="73" t="s">
        <v>10</v>
      </c>
      <c r="D798" s="89" t="s">
        <v>9358</v>
      </c>
      <c r="E798" s="88" t="s">
        <v>9359</v>
      </c>
      <c r="F798" s="74" t="s">
        <v>10219</v>
      </c>
    </row>
    <row r="799" spans="1:6" ht="18.75">
      <c r="A799" s="88">
        <v>798</v>
      </c>
      <c r="B799" s="89" t="s">
        <v>9360</v>
      </c>
      <c r="C799" s="73" t="s">
        <v>10</v>
      </c>
      <c r="D799" s="89" t="s">
        <v>9361</v>
      </c>
      <c r="E799" s="88" t="s">
        <v>9362</v>
      </c>
      <c r="F799" s="74" t="s">
        <v>10211</v>
      </c>
    </row>
    <row r="800" spans="1:6" ht="18.75">
      <c r="A800" s="88">
        <v>799</v>
      </c>
      <c r="B800" s="89" t="s">
        <v>9363</v>
      </c>
      <c r="C800" s="73" t="s">
        <v>10</v>
      </c>
      <c r="D800" s="89" t="s">
        <v>9364</v>
      </c>
      <c r="E800" s="88" t="s">
        <v>9365</v>
      </c>
      <c r="F800" s="74" t="s">
        <v>10211</v>
      </c>
    </row>
    <row r="801" spans="1:6" ht="18.75" customHeight="1">
      <c r="A801" s="88">
        <v>800</v>
      </c>
      <c r="B801" s="89" t="s">
        <v>9366</v>
      </c>
      <c r="C801" s="73" t="s">
        <v>10</v>
      </c>
      <c r="D801" s="89" t="s">
        <v>9367</v>
      </c>
      <c r="E801" s="88" t="s">
        <v>9368</v>
      </c>
      <c r="F801" s="74" t="s">
        <v>10254</v>
      </c>
    </row>
    <row r="802" spans="1:6" ht="18.75">
      <c r="A802" s="88">
        <v>801</v>
      </c>
      <c r="B802" s="89" t="s">
        <v>9369</v>
      </c>
      <c r="C802" s="73" t="s">
        <v>10</v>
      </c>
      <c r="D802" s="89" t="s">
        <v>9370</v>
      </c>
      <c r="E802" s="88" t="s">
        <v>9371</v>
      </c>
      <c r="F802" s="74" t="s">
        <v>10211</v>
      </c>
    </row>
    <row r="803" spans="1:6" ht="37.5">
      <c r="A803" s="88">
        <v>802</v>
      </c>
      <c r="B803" s="89" t="s">
        <v>9372</v>
      </c>
      <c r="C803" s="73" t="s">
        <v>75</v>
      </c>
      <c r="D803" s="89" t="s">
        <v>9373</v>
      </c>
      <c r="E803" s="88" t="s">
        <v>9374</v>
      </c>
      <c r="F803" s="74" t="s">
        <v>10234</v>
      </c>
    </row>
    <row r="804" spans="1:6" ht="18.75">
      <c r="A804" s="88">
        <v>803</v>
      </c>
      <c r="B804" s="89" t="s">
        <v>9375</v>
      </c>
      <c r="C804" s="73" t="s">
        <v>10</v>
      </c>
      <c r="D804" s="89" t="s">
        <v>9376</v>
      </c>
      <c r="E804" s="88" t="s">
        <v>9377</v>
      </c>
      <c r="F804" s="74" t="s">
        <v>10234</v>
      </c>
    </row>
    <row r="805" spans="1:6" ht="18.75">
      <c r="A805" s="88">
        <v>804</v>
      </c>
      <c r="B805" s="89" t="s">
        <v>9378</v>
      </c>
      <c r="C805" s="73" t="s">
        <v>75</v>
      </c>
      <c r="D805" s="89" t="s">
        <v>9379</v>
      </c>
      <c r="E805" s="88" t="s">
        <v>9380</v>
      </c>
      <c r="F805" s="74" t="s">
        <v>10217</v>
      </c>
    </row>
    <row r="806" spans="1:6" ht="18.75">
      <c r="A806" s="88">
        <v>805</v>
      </c>
      <c r="B806" s="89" t="s">
        <v>9381</v>
      </c>
      <c r="C806" s="73" t="s">
        <v>10</v>
      </c>
      <c r="D806" s="89" t="s">
        <v>9382</v>
      </c>
      <c r="E806" s="88" t="s">
        <v>9383</v>
      </c>
      <c r="F806" s="74" t="s">
        <v>10255</v>
      </c>
    </row>
    <row r="807" spans="1:6" ht="18.75">
      <c r="A807" s="88">
        <v>806</v>
      </c>
      <c r="B807" s="89" t="s">
        <v>9384</v>
      </c>
      <c r="C807" s="73" t="s">
        <v>10</v>
      </c>
      <c r="D807" s="89" t="s">
        <v>9385</v>
      </c>
      <c r="E807" s="88" t="s">
        <v>9386</v>
      </c>
      <c r="F807" s="74" t="s">
        <v>10202</v>
      </c>
    </row>
    <row r="808" spans="1:6" ht="18.75">
      <c r="A808" s="88">
        <v>807</v>
      </c>
      <c r="B808" s="89" t="s">
        <v>9387</v>
      </c>
      <c r="C808" s="73" t="s">
        <v>75</v>
      </c>
      <c r="D808" s="89" t="s">
        <v>9388</v>
      </c>
      <c r="E808" s="88" t="s">
        <v>9389</v>
      </c>
      <c r="F808" s="74" t="s">
        <v>10218</v>
      </c>
    </row>
    <row r="809" spans="1:6" ht="18.75">
      <c r="A809" s="88">
        <v>808</v>
      </c>
      <c r="B809" s="89" t="s">
        <v>9390</v>
      </c>
      <c r="C809" s="73" t="s">
        <v>75</v>
      </c>
      <c r="D809" s="89" t="s">
        <v>9391</v>
      </c>
      <c r="E809" s="88" t="s">
        <v>9392</v>
      </c>
      <c r="F809" s="74" t="s">
        <v>10224</v>
      </c>
    </row>
    <row r="810" spans="1:6" ht="18.75">
      <c r="A810" s="88">
        <v>809</v>
      </c>
      <c r="B810" s="89" t="s">
        <v>9393</v>
      </c>
      <c r="C810" s="73" t="s">
        <v>75</v>
      </c>
      <c r="D810" s="89" t="s">
        <v>9394</v>
      </c>
      <c r="E810" s="88" t="s">
        <v>9395</v>
      </c>
      <c r="F810" s="74" t="s">
        <v>10256</v>
      </c>
    </row>
    <row r="811" spans="1:6" ht="18.75">
      <c r="A811" s="88">
        <v>810</v>
      </c>
      <c r="B811" s="89" t="s">
        <v>9396</v>
      </c>
      <c r="C811" s="73" t="s">
        <v>75</v>
      </c>
      <c r="D811" s="89" t="s">
        <v>9397</v>
      </c>
      <c r="E811" s="88" t="s">
        <v>9398</v>
      </c>
      <c r="F811" s="74" t="s">
        <v>10256</v>
      </c>
    </row>
    <row r="812" spans="1:6" ht="18.75">
      <c r="A812" s="88">
        <v>811</v>
      </c>
      <c r="B812" s="89" t="s">
        <v>9399</v>
      </c>
      <c r="C812" s="73" t="s">
        <v>75</v>
      </c>
      <c r="D812" s="89" t="s">
        <v>9400</v>
      </c>
      <c r="E812" s="88" t="s">
        <v>9401</v>
      </c>
      <c r="F812" s="74" t="s">
        <v>10256</v>
      </c>
    </row>
    <row r="813" spans="1:6" ht="18.75">
      <c r="A813" s="88">
        <v>812</v>
      </c>
      <c r="B813" s="89" t="s">
        <v>9402</v>
      </c>
      <c r="C813" s="73" t="s">
        <v>75</v>
      </c>
      <c r="D813" s="89" t="s">
        <v>9403</v>
      </c>
      <c r="E813" s="88" t="s">
        <v>9404</v>
      </c>
      <c r="F813" s="74" t="s">
        <v>10256</v>
      </c>
    </row>
    <row r="814" spans="1:6" ht="18.75">
      <c r="A814" s="88">
        <v>813</v>
      </c>
      <c r="B814" s="89" t="s">
        <v>9405</v>
      </c>
      <c r="C814" s="73" t="s">
        <v>75</v>
      </c>
      <c r="D814" s="89" t="s">
        <v>9406</v>
      </c>
      <c r="E814" s="88" t="s">
        <v>9407</v>
      </c>
      <c r="F814" s="74" t="s">
        <v>10257</v>
      </c>
    </row>
    <row r="815" spans="1:6" ht="37.5">
      <c r="A815" s="88">
        <v>814</v>
      </c>
      <c r="B815" s="89" t="s">
        <v>9408</v>
      </c>
      <c r="C815" s="73" t="s">
        <v>75</v>
      </c>
      <c r="D815" s="89" t="s">
        <v>9409</v>
      </c>
      <c r="E815" s="88" t="s">
        <v>9410</v>
      </c>
      <c r="F815" s="74" t="s">
        <v>10258</v>
      </c>
    </row>
    <row r="816" spans="1:6" ht="18.75">
      <c r="A816" s="88">
        <v>815</v>
      </c>
      <c r="B816" s="89" t="s">
        <v>9411</v>
      </c>
      <c r="C816" s="73" t="s">
        <v>75</v>
      </c>
      <c r="D816" s="89" t="s">
        <v>9412</v>
      </c>
      <c r="E816" s="88" t="s">
        <v>9413</v>
      </c>
      <c r="F816" s="74" t="s">
        <v>10258</v>
      </c>
    </row>
    <row r="817" spans="1:6" ht="37.5">
      <c r="A817" s="88">
        <v>816</v>
      </c>
      <c r="B817" s="89" t="s">
        <v>9414</v>
      </c>
      <c r="C817" s="73" t="s">
        <v>10</v>
      </c>
      <c r="D817" s="89" t="s">
        <v>9415</v>
      </c>
      <c r="E817" s="88" t="s">
        <v>9416</v>
      </c>
      <c r="F817" s="74" t="s">
        <v>10247</v>
      </c>
    </row>
    <row r="818" spans="1:6" ht="37.5">
      <c r="A818" s="88">
        <v>817</v>
      </c>
      <c r="B818" s="89" t="s">
        <v>9417</v>
      </c>
      <c r="C818" s="73" t="s">
        <v>10</v>
      </c>
      <c r="D818" s="89" t="s">
        <v>9418</v>
      </c>
      <c r="E818" s="88" t="s">
        <v>9419</v>
      </c>
      <c r="F818" s="74" t="s">
        <v>10224</v>
      </c>
    </row>
    <row r="819" spans="1:6" ht="37.5">
      <c r="A819" s="88">
        <v>818</v>
      </c>
      <c r="B819" s="89" t="s">
        <v>9420</v>
      </c>
      <c r="C819" s="73" t="s">
        <v>10</v>
      </c>
      <c r="D819" s="89" t="s">
        <v>9421</v>
      </c>
      <c r="E819" s="88" t="s">
        <v>9422</v>
      </c>
      <c r="F819" s="74" t="s">
        <v>10259</v>
      </c>
    </row>
    <row r="820" spans="1:6" ht="18.75">
      <c r="A820" s="88">
        <v>819</v>
      </c>
      <c r="B820" s="89" t="s">
        <v>9423</v>
      </c>
      <c r="C820" s="73" t="s">
        <v>10</v>
      </c>
      <c r="D820" s="89" t="s">
        <v>9424</v>
      </c>
      <c r="E820" s="88" t="s">
        <v>1292</v>
      </c>
      <c r="F820" s="74" t="s">
        <v>10217</v>
      </c>
    </row>
    <row r="821" spans="1:6" ht="18.75">
      <c r="A821" s="88">
        <v>820</v>
      </c>
      <c r="B821" s="89" t="s">
        <v>9425</v>
      </c>
      <c r="C821" s="73" t="s">
        <v>10</v>
      </c>
      <c r="D821" s="89" t="s">
        <v>9426</v>
      </c>
      <c r="E821" s="88" t="s">
        <v>9427</v>
      </c>
      <c r="F821" s="74" t="s">
        <v>10217</v>
      </c>
    </row>
    <row r="822" spans="1:6" ht="18.75">
      <c r="A822" s="88">
        <v>821</v>
      </c>
      <c r="B822" s="89" t="s">
        <v>9428</v>
      </c>
      <c r="C822" s="73" t="s">
        <v>10</v>
      </c>
      <c r="D822" s="89" t="s">
        <v>9429</v>
      </c>
      <c r="E822" s="88" t="s">
        <v>9430</v>
      </c>
      <c r="F822" s="74" t="s">
        <v>10211</v>
      </c>
    </row>
    <row r="823" spans="1:6" ht="18.75">
      <c r="A823" s="88">
        <v>822</v>
      </c>
      <c r="B823" s="89" t="s">
        <v>9431</v>
      </c>
      <c r="C823" s="73" t="s">
        <v>10</v>
      </c>
      <c r="D823" s="89" t="s">
        <v>9432</v>
      </c>
      <c r="E823" s="88" t="s">
        <v>9433</v>
      </c>
      <c r="F823" s="74" t="s">
        <v>10260</v>
      </c>
    </row>
    <row r="824" spans="1:6" ht="18.75">
      <c r="A824" s="88">
        <v>823</v>
      </c>
      <c r="B824" s="89" t="s">
        <v>9434</v>
      </c>
      <c r="C824" s="73" t="s">
        <v>10</v>
      </c>
      <c r="D824" s="89" t="s">
        <v>9435</v>
      </c>
      <c r="E824" s="88" t="s">
        <v>9436</v>
      </c>
      <c r="F824" s="74" t="s">
        <v>10209</v>
      </c>
    </row>
    <row r="825" spans="1:6" ht="18.75">
      <c r="A825" s="88">
        <v>824</v>
      </c>
      <c r="B825" s="89" t="s">
        <v>9437</v>
      </c>
      <c r="C825" s="73" t="s">
        <v>10</v>
      </c>
      <c r="D825" s="89" t="s">
        <v>9438</v>
      </c>
      <c r="E825" s="88" t="s">
        <v>1473</v>
      </c>
      <c r="F825" s="74" t="s">
        <v>10209</v>
      </c>
    </row>
    <row r="826" spans="1:6" ht="18.75">
      <c r="A826" s="88">
        <v>825</v>
      </c>
      <c r="B826" s="89" t="s">
        <v>9439</v>
      </c>
      <c r="C826" s="73" t="s">
        <v>10</v>
      </c>
      <c r="D826" s="89" t="s">
        <v>9439</v>
      </c>
      <c r="E826" s="88" t="s">
        <v>9440</v>
      </c>
      <c r="F826" s="74" t="s">
        <v>10211</v>
      </c>
    </row>
    <row r="827" spans="1:6" ht="18.75">
      <c r="A827" s="88">
        <v>826</v>
      </c>
      <c r="B827" s="89" t="s">
        <v>9441</v>
      </c>
      <c r="C827" s="73" t="s">
        <v>10</v>
      </c>
      <c r="D827" s="89" t="s">
        <v>9442</v>
      </c>
      <c r="E827" s="88" t="s">
        <v>9443</v>
      </c>
      <c r="F827" s="74" t="s">
        <v>10261</v>
      </c>
    </row>
    <row r="828" spans="1:6" ht="18.75">
      <c r="A828" s="88">
        <v>827</v>
      </c>
      <c r="B828" s="89" t="s">
        <v>9444</v>
      </c>
      <c r="C828" s="73" t="s">
        <v>10</v>
      </c>
      <c r="D828" s="89" t="s">
        <v>9445</v>
      </c>
      <c r="E828" s="88" t="s">
        <v>9446</v>
      </c>
      <c r="F828" s="74" t="s">
        <v>10261</v>
      </c>
    </row>
    <row r="829" spans="1:6" ht="18.75">
      <c r="A829" s="88">
        <v>828</v>
      </c>
      <c r="B829" s="89" t="s">
        <v>9447</v>
      </c>
      <c r="C829" s="73" t="s">
        <v>10</v>
      </c>
      <c r="D829" s="89" t="s">
        <v>9448</v>
      </c>
      <c r="E829" s="88" t="s">
        <v>9449</v>
      </c>
      <c r="F829" s="74" t="s">
        <v>10210</v>
      </c>
    </row>
    <row r="830" spans="1:6" ht="18.75">
      <c r="A830" s="88">
        <v>829</v>
      </c>
      <c r="B830" s="89" t="s">
        <v>9450</v>
      </c>
      <c r="C830" s="73" t="s">
        <v>10</v>
      </c>
      <c r="D830" s="89" t="s">
        <v>9451</v>
      </c>
      <c r="E830" s="88" t="s">
        <v>9452</v>
      </c>
      <c r="F830" s="74" t="s">
        <v>10262</v>
      </c>
    </row>
    <row r="831" spans="1:6" ht="37.5">
      <c r="A831" s="88">
        <v>830</v>
      </c>
      <c r="B831" s="89" t="s">
        <v>12140</v>
      </c>
      <c r="C831" s="73" t="s">
        <v>10</v>
      </c>
      <c r="D831" s="89" t="s">
        <v>12141</v>
      </c>
      <c r="E831" s="88" t="s">
        <v>9453</v>
      </c>
      <c r="F831" s="74" t="s">
        <v>10262</v>
      </c>
    </row>
    <row r="832" spans="1:6" ht="18.75">
      <c r="A832" s="88">
        <v>831</v>
      </c>
      <c r="B832" s="89" t="s">
        <v>9454</v>
      </c>
      <c r="C832" s="88" t="s">
        <v>10</v>
      </c>
      <c r="D832" s="89" t="s">
        <v>9455</v>
      </c>
      <c r="E832" s="88" t="s">
        <v>9456</v>
      </c>
      <c r="F832" s="74" t="s">
        <v>10263</v>
      </c>
    </row>
    <row r="833" spans="1:6" ht="18.75">
      <c r="A833" s="88">
        <v>832</v>
      </c>
      <c r="B833" s="89" t="s">
        <v>9457</v>
      </c>
      <c r="C833" s="88" t="s">
        <v>75</v>
      </c>
      <c r="D833" s="89" t="s">
        <v>9458</v>
      </c>
      <c r="E833" s="88" t="s">
        <v>9459</v>
      </c>
      <c r="F833" s="74" t="s">
        <v>10263</v>
      </c>
    </row>
    <row r="834" spans="1:6" ht="18.75">
      <c r="A834" s="88">
        <v>833</v>
      </c>
      <c r="B834" s="89" t="s">
        <v>9460</v>
      </c>
      <c r="C834" s="88" t="s">
        <v>10</v>
      </c>
      <c r="D834" s="89" t="s">
        <v>9461</v>
      </c>
      <c r="E834" s="88" t="s">
        <v>9462</v>
      </c>
      <c r="F834" s="74" t="s">
        <v>10264</v>
      </c>
    </row>
    <row r="835" spans="1:6" ht="18.75">
      <c r="A835" s="88">
        <v>834</v>
      </c>
      <c r="B835" s="89" t="s">
        <v>9463</v>
      </c>
      <c r="C835" s="88" t="s">
        <v>10</v>
      </c>
      <c r="D835" s="89" t="s">
        <v>9464</v>
      </c>
      <c r="E835" s="88" t="s">
        <v>9465</v>
      </c>
      <c r="F835" s="74" t="s">
        <v>10265</v>
      </c>
    </row>
    <row r="836" spans="1:6" ht="18.75">
      <c r="A836" s="88">
        <v>835</v>
      </c>
      <c r="B836" s="89" t="s">
        <v>9466</v>
      </c>
      <c r="C836" s="88" t="s">
        <v>10</v>
      </c>
      <c r="D836" s="89" t="s">
        <v>9467</v>
      </c>
      <c r="E836" s="88" t="s">
        <v>9468</v>
      </c>
      <c r="F836" s="74" t="s">
        <v>10266</v>
      </c>
    </row>
    <row r="837" spans="1:6" ht="18.75">
      <c r="A837" s="88">
        <v>836</v>
      </c>
      <c r="B837" s="89" t="s">
        <v>9469</v>
      </c>
      <c r="C837" s="88" t="s">
        <v>10</v>
      </c>
      <c r="D837" s="89" t="s">
        <v>9470</v>
      </c>
      <c r="E837" s="88" t="s">
        <v>9471</v>
      </c>
      <c r="F837" s="74" t="s">
        <v>10267</v>
      </c>
    </row>
    <row r="838" spans="1:6" ht="18.75">
      <c r="A838" s="88">
        <v>837</v>
      </c>
      <c r="B838" s="89" t="s">
        <v>9472</v>
      </c>
      <c r="C838" s="88" t="s">
        <v>10</v>
      </c>
      <c r="D838" s="89" t="s">
        <v>9473</v>
      </c>
      <c r="E838" s="88" t="s">
        <v>9474</v>
      </c>
      <c r="F838" s="74" t="s">
        <v>10267</v>
      </c>
    </row>
    <row r="839" spans="1:6" ht="37.5">
      <c r="A839" s="88">
        <v>838</v>
      </c>
      <c r="B839" s="89" t="s">
        <v>9475</v>
      </c>
      <c r="C839" s="88" t="s">
        <v>10</v>
      </c>
      <c r="D839" s="89" t="s">
        <v>9476</v>
      </c>
      <c r="E839" s="88" t="s">
        <v>9477</v>
      </c>
      <c r="F839" s="74" t="s">
        <v>10268</v>
      </c>
    </row>
    <row r="840" spans="1:6" ht="18.75">
      <c r="A840" s="88">
        <v>839</v>
      </c>
      <c r="B840" s="89" t="s">
        <v>9478</v>
      </c>
      <c r="C840" s="88" t="s">
        <v>10</v>
      </c>
      <c r="D840" s="89" t="s">
        <v>9479</v>
      </c>
      <c r="E840" s="88" t="s">
        <v>9480</v>
      </c>
      <c r="F840" s="74" t="s">
        <v>10269</v>
      </c>
    </row>
    <row r="841" spans="1:6" ht="18.75">
      <c r="A841" s="88">
        <v>840</v>
      </c>
      <c r="B841" s="89" t="s">
        <v>9481</v>
      </c>
      <c r="C841" s="88" t="s">
        <v>10</v>
      </c>
      <c r="D841" s="89" t="s">
        <v>9482</v>
      </c>
      <c r="E841" s="88" t="s">
        <v>9483</v>
      </c>
      <c r="F841" s="74" t="s">
        <v>10264</v>
      </c>
    </row>
    <row r="842" spans="1:6" ht="37.5">
      <c r="A842" s="88">
        <v>841</v>
      </c>
      <c r="B842" s="89" t="s">
        <v>9484</v>
      </c>
      <c r="C842" s="88" t="s">
        <v>10</v>
      </c>
      <c r="D842" s="89" t="s">
        <v>9485</v>
      </c>
      <c r="E842" s="88" t="s">
        <v>9486</v>
      </c>
      <c r="F842" s="74" t="s">
        <v>10264</v>
      </c>
    </row>
    <row r="843" spans="1:6" ht="37.5">
      <c r="A843" s="88">
        <v>842</v>
      </c>
      <c r="B843" s="89" t="s">
        <v>9487</v>
      </c>
      <c r="C843" s="88" t="s">
        <v>10</v>
      </c>
      <c r="D843" s="89" t="s">
        <v>9488</v>
      </c>
      <c r="E843" s="88" t="s">
        <v>9489</v>
      </c>
      <c r="F843" s="74" t="s">
        <v>10264</v>
      </c>
    </row>
    <row r="844" spans="1:6" ht="18.75">
      <c r="A844" s="88">
        <v>843</v>
      </c>
      <c r="B844" s="89" t="s">
        <v>9490</v>
      </c>
      <c r="C844" s="88" t="s">
        <v>10</v>
      </c>
      <c r="D844" s="89" t="s">
        <v>9491</v>
      </c>
      <c r="E844" s="88" t="s">
        <v>9492</v>
      </c>
      <c r="F844" s="74" t="s">
        <v>10270</v>
      </c>
    </row>
    <row r="845" spans="1:6" ht="18.75">
      <c r="A845" s="88">
        <v>844</v>
      </c>
      <c r="B845" s="89" t="s">
        <v>9493</v>
      </c>
      <c r="C845" s="88" t="s">
        <v>75</v>
      </c>
      <c r="D845" s="89" t="s">
        <v>9494</v>
      </c>
      <c r="E845" s="88" t="s">
        <v>9495</v>
      </c>
      <c r="F845" s="74" t="s">
        <v>10271</v>
      </c>
    </row>
    <row r="846" spans="1:6" ht="18.75">
      <c r="A846" s="88">
        <v>845</v>
      </c>
      <c r="B846" s="89" t="s">
        <v>12143</v>
      </c>
      <c r="C846" s="88" t="s">
        <v>10</v>
      </c>
      <c r="D846" s="89" t="s">
        <v>9496</v>
      </c>
      <c r="E846" s="88" t="s">
        <v>9497</v>
      </c>
      <c r="F846" s="74" t="s">
        <v>10272</v>
      </c>
    </row>
    <row r="847" spans="1:6" ht="18.75">
      <c r="A847" s="88">
        <v>846</v>
      </c>
      <c r="B847" s="89" t="s">
        <v>12144</v>
      </c>
      <c r="C847" s="88" t="s">
        <v>10</v>
      </c>
      <c r="D847" s="89" t="s">
        <v>9498</v>
      </c>
      <c r="E847" s="88" t="s">
        <v>9499</v>
      </c>
      <c r="F847" s="74" t="s">
        <v>10273</v>
      </c>
    </row>
    <row r="848" spans="1:6" ht="18.75">
      <c r="A848" s="88">
        <v>847</v>
      </c>
      <c r="B848" s="89" t="s">
        <v>12145</v>
      </c>
      <c r="C848" s="88" t="s">
        <v>10</v>
      </c>
      <c r="D848" s="89" t="s">
        <v>9500</v>
      </c>
      <c r="E848" s="88" t="s">
        <v>9501</v>
      </c>
      <c r="F848" s="74" t="s">
        <v>10274</v>
      </c>
    </row>
    <row r="849" spans="1:6" ht="18.75">
      <c r="A849" s="88">
        <v>848</v>
      </c>
      <c r="B849" s="89" t="s">
        <v>12146</v>
      </c>
      <c r="C849" s="88" t="s">
        <v>10</v>
      </c>
      <c r="D849" s="89" t="s">
        <v>9502</v>
      </c>
      <c r="E849" s="88" t="s">
        <v>9503</v>
      </c>
      <c r="F849" s="74" t="s">
        <v>10275</v>
      </c>
    </row>
    <row r="850" spans="1:6" ht="18.75">
      <c r="A850" s="88">
        <v>849</v>
      </c>
      <c r="B850" s="89" t="s">
        <v>12142</v>
      </c>
      <c r="C850" s="88" t="s">
        <v>10</v>
      </c>
      <c r="D850" s="89" t="s">
        <v>9504</v>
      </c>
      <c r="E850" s="88" t="s">
        <v>9505</v>
      </c>
      <c r="F850" s="74" t="s">
        <v>10275</v>
      </c>
    </row>
    <row r="851" spans="1:6" ht="18.75">
      <c r="A851" s="88">
        <v>850</v>
      </c>
      <c r="B851" s="89" t="s">
        <v>9506</v>
      </c>
      <c r="C851" s="88" t="s">
        <v>10</v>
      </c>
      <c r="D851" s="89" t="s">
        <v>9507</v>
      </c>
      <c r="E851" s="88" t="s">
        <v>9508</v>
      </c>
      <c r="F851" s="74" t="s">
        <v>10275</v>
      </c>
    </row>
    <row r="852" spans="1:6" ht="18.75">
      <c r="A852" s="88">
        <v>851</v>
      </c>
      <c r="B852" s="89" t="s">
        <v>9509</v>
      </c>
      <c r="C852" s="88" t="s">
        <v>10</v>
      </c>
      <c r="D852" s="89" t="s">
        <v>9510</v>
      </c>
      <c r="E852" s="88" t="s">
        <v>9511</v>
      </c>
      <c r="F852" s="74" t="s">
        <v>10276</v>
      </c>
    </row>
    <row r="853" spans="1:6" ht="18.75">
      <c r="A853" s="88">
        <v>852</v>
      </c>
      <c r="B853" s="89" t="s">
        <v>9512</v>
      </c>
      <c r="C853" s="88" t="s">
        <v>10</v>
      </c>
      <c r="D853" s="89" t="s">
        <v>9513</v>
      </c>
      <c r="E853" s="88" t="s">
        <v>9514</v>
      </c>
      <c r="F853" s="74" t="s">
        <v>10277</v>
      </c>
    </row>
    <row r="854" spans="1:6" ht="18.75">
      <c r="A854" s="88">
        <v>853</v>
      </c>
      <c r="B854" s="89" t="s">
        <v>9515</v>
      </c>
      <c r="C854" s="88" t="s">
        <v>10</v>
      </c>
      <c r="D854" s="89" t="s">
        <v>9516</v>
      </c>
      <c r="E854" s="88" t="s">
        <v>9517</v>
      </c>
      <c r="F854" s="74" t="s">
        <v>10278</v>
      </c>
    </row>
    <row r="855" spans="1:6" ht="18.75">
      <c r="A855" s="88">
        <v>854</v>
      </c>
      <c r="B855" s="89" t="s">
        <v>9518</v>
      </c>
      <c r="C855" s="88" t="s">
        <v>10</v>
      </c>
      <c r="D855" s="89" t="s">
        <v>9519</v>
      </c>
      <c r="E855" s="88" t="s">
        <v>9520</v>
      </c>
      <c r="F855" s="74" t="s">
        <v>10278</v>
      </c>
    </row>
    <row r="856" spans="1:6" ht="18.75">
      <c r="A856" s="88">
        <v>855</v>
      </c>
      <c r="B856" s="89" t="s">
        <v>9521</v>
      </c>
      <c r="C856" s="88" t="s">
        <v>10</v>
      </c>
      <c r="D856" s="89" t="s">
        <v>9522</v>
      </c>
      <c r="E856" s="88" t="s">
        <v>9523</v>
      </c>
      <c r="F856" s="74" t="s">
        <v>10278</v>
      </c>
    </row>
    <row r="857" spans="1:6" ht="18.75">
      <c r="A857" s="88">
        <v>856</v>
      </c>
      <c r="B857" s="89" t="s">
        <v>9524</v>
      </c>
      <c r="C857" s="88" t="s">
        <v>10</v>
      </c>
      <c r="D857" s="89" t="s">
        <v>9525</v>
      </c>
      <c r="E857" s="88" t="s">
        <v>1978</v>
      </c>
      <c r="F857" s="74" t="s">
        <v>10278</v>
      </c>
    </row>
    <row r="858" spans="1:6" ht="37.5">
      <c r="A858" s="88">
        <v>857</v>
      </c>
      <c r="B858" s="89" t="s">
        <v>9526</v>
      </c>
      <c r="C858" s="88" t="s">
        <v>10</v>
      </c>
      <c r="D858" s="89" t="s">
        <v>9527</v>
      </c>
      <c r="E858" s="88" t="s">
        <v>9528</v>
      </c>
      <c r="F858" s="74" t="s">
        <v>10278</v>
      </c>
    </row>
    <row r="859" spans="1:6" ht="18.75">
      <c r="A859" s="88">
        <v>858</v>
      </c>
      <c r="B859" s="89" t="s">
        <v>9529</v>
      </c>
      <c r="C859" s="88" t="s">
        <v>75</v>
      </c>
      <c r="D859" s="89" t="s">
        <v>9530</v>
      </c>
      <c r="E859" s="88" t="s">
        <v>5739</v>
      </c>
      <c r="F859" s="74" t="s">
        <v>10278</v>
      </c>
    </row>
    <row r="860" spans="1:6" ht="18.75">
      <c r="A860" s="88">
        <v>859</v>
      </c>
      <c r="B860" s="89" t="s">
        <v>9531</v>
      </c>
      <c r="C860" s="88" t="s">
        <v>10</v>
      </c>
      <c r="D860" s="89" t="s">
        <v>9532</v>
      </c>
      <c r="E860" s="88" t="s">
        <v>9533</v>
      </c>
      <c r="F860" s="74" t="s">
        <v>10278</v>
      </c>
    </row>
    <row r="861" spans="1:6" ht="18.75">
      <c r="A861" s="88">
        <v>860</v>
      </c>
      <c r="B861" s="89" t="s">
        <v>9534</v>
      </c>
      <c r="C861" s="88" t="s">
        <v>10</v>
      </c>
      <c r="D861" s="89" t="s">
        <v>9535</v>
      </c>
      <c r="E861" s="88" t="s">
        <v>9536</v>
      </c>
      <c r="F861" s="74" t="s">
        <v>10276</v>
      </c>
    </row>
    <row r="862" spans="1:6" ht="18.75">
      <c r="A862" s="88">
        <v>861</v>
      </c>
      <c r="B862" s="89" t="s">
        <v>9537</v>
      </c>
      <c r="C862" s="88" t="s">
        <v>10</v>
      </c>
      <c r="D862" s="89" t="s">
        <v>9538</v>
      </c>
      <c r="E862" s="88" t="s">
        <v>9539</v>
      </c>
      <c r="F862" s="74" t="s">
        <v>10279</v>
      </c>
    </row>
    <row r="863" spans="1:6" ht="18.75">
      <c r="A863" s="88">
        <v>862</v>
      </c>
      <c r="B863" s="89" t="s">
        <v>9540</v>
      </c>
      <c r="C863" s="88" t="s">
        <v>10</v>
      </c>
      <c r="D863" s="89" t="s">
        <v>12291</v>
      </c>
      <c r="E863" s="88" t="s">
        <v>9541</v>
      </c>
      <c r="F863" s="74" t="s">
        <v>10264</v>
      </c>
    </row>
    <row r="864" spans="1:6" ht="18.75">
      <c r="A864" s="88">
        <v>863</v>
      </c>
      <c r="B864" s="89" t="s">
        <v>9542</v>
      </c>
      <c r="C864" s="88" t="s">
        <v>10</v>
      </c>
      <c r="D864" s="89" t="s">
        <v>9543</v>
      </c>
      <c r="E864" s="88" t="s">
        <v>9544</v>
      </c>
      <c r="F864" s="74" t="s">
        <v>10278</v>
      </c>
    </row>
    <row r="865" spans="1:6" ht="18.75">
      <c r="A865" s="88">
        <v>864</v>
      </c>
      <c r="B865" s="89" t="s">
        <v>9545</v>
      </c>
      <c r="C865" s="88" t="s">
        <v>10</v>
      </c>
      <c r="D865" s="89" t="s">
        <v>9546</v>
      </c>
      <c r="E865" s="88" t="s">
        <v>9547</v>
      </c>
      <c r="F865" s="74" t="s">
        <v>10280</v>
      </c>
    </row>
    <row r="866" spans="1:6" ht="18.75">
      <c r="A866" s="88">
        <v>865</v>
      </c>
      <c r="B866" s="89" t="s">
        <v>9548</v>
      </c>
      <c r="C866" s="88" t="s">
        <v>10</v>
      </c>
      <c r="D866" s="89" t="s">
        <v>9549</v>
      </c>
      <c r="E866" s="88" t="s">
        <v>9550</v>
      </c>
      <c r="F866" s="74" t="s">
        <v>10281</v>
      </c>
    </row>
    <row r="867" spans="1:6" ht="18.75">
      <c r="A867" s="88">
        <v>866</v>
      </c>
      <c r="B867" s="89" t="s">
        <v>9551</v>
      </c>
      <c r="C867" s="88" t="s">
        <v>10</v>
      </c>
      <c r="D867" s="89" t="s">
        <v>9552</v>
      </c>
      <c r="E867" s="88" t="s">
        <v>9553</v>
      </c>
      <c r="F867" s="74" t="s">
        <v>10282</v>
      </c>
    </row>
    <row r="868" spans="1:6" ht="18.75">
      <c r="A868" s="88">
        <v>867</v>
      </c>
      <c r="B868" s="89" t="s">
        <v>9554</v>
      </c>
      <c r="C868" s="88" t="s">
        <v>10</v>
      </c>
      <c r="D868" s="89" t="s">
        <v>9555</v>
      </c>
      <c r="E868" s="88" t="s">
        <v>9556</v>
      </c>
      <c r="F868" s="74" t="s">
        <v>10283</v>
      </c>
    </row>
    <row r="869" spans="1:6" ht="18.75">
      <c r="A869" s="88">
        <v>868</v>
      </c>
      <c r="B869" s="89" t="s">
        <v>9557</v>
      </c>
      <c r="C869" s="88" t="s">
        <v>10</v>
      </c>
      <c r="D869" s="89" t="s">
        <v>9558</v>
      </c>
      <c r="E869" s="88" t="s">
        <v>9559</v>
      </c>
      <c r="F869" s="74" t="s">
        <v>10283</v>
      </c>
    </row>
    <row r="870" spans="1:6" ht="37.5">
      <c r="A870" s="88">
        <v>869</v>
      </c>
      <c r="B870" s="89" t="s">
        <v>9560</v>
      </c>
      <c r="C870" s="88" t="s">
        <v>10</v>
      </c>
      <c r="D870" s="89" t="s">
        <v>9561</v>
      </c>
      <c r="E870" s="88" t="s">
        <v>2362</v>
      </c>
      <c r="F870" s="74" t="s">
        <v>10264</v>
      </c>
    </row>
    <row r="871" spans="1:6" ht="18.75">
      <c r="A871" s="88">
        <v>870</v>
      </c>
      <c r="B871" s="76" t="s">
        <v>9562</v>
      </c>
      <c r="C871" s="88" t="s">
        <v>10</v>
      </c>
      <c r="D871" s="76" t="s">
        <v>9563</v>
      </c>
      <c r="E871" s="72" t="s">
        <v>9564</v>
      </c>
      <c r="F871" s="74" t="s">
        <v>10284</v>
      </c>
    </row>
    <row r="872" spans="1:6" ht="18.75">
      <c r="A872" s="88">
        <v>871</v>
      </c>
      <c r="B872" s="76" t="s">
        <v>9565</v>
      </c>
      <c r="C872" s="88" t="s">
        <v>10</v>
      </c>
      <c r="D872" s="76" t="s">
        <v>9566</v>
      </c>
      <c r="E872" s="72" t="s">
        <v>9567</v>
      </c>
      <c r="F872" s="74" t="s">
        <v>10285</v>
      </c>
    </row>
    <row r="873" spans="1:6" ht="18.75">
      <c r="A873" s="88">
        <v>872</v>
      </c>
      <c r="B873" s="89" t="s">
        <v>9568</v>
      </c>
      <c r="C873" s="88" t="s">
        <v>10</v>
      </c>
      <c r="D873" s="89" t="s">
        <v>9569</v>
      </c>
      <c r="E873" s="88" t="s">
        <v>9570</v>
      </c>
      <c r="F873" s="74" t="s">
        <v>10264</v>
      </c>
    </row>
    <row r="874" spans="1:6" ht="18.75">
      <c r="A874" s="88">
        <v>873</v>
      </c>
      <c r="B874" s="89" t="s">
        <v>9571</v>
      </c>
      <c r="C874" s="88" t="s">
        <v>10</v>
      </c>
      <c r="D874" s="89" t="s">
        <v>9572</v>
      </c>
      <c r="E874" s="88" t="s">
        <v>9573</v>
      </c>
      <c r="F874" s="74" t="s">
        <v>10272</v>
      </c>
    </row>
    <row r="875" spans="1:6" ht="18.75">
      <c r="A875" s="88">
        <v>874</v>
      </c>
      <c r="B875" s="89" t="s">
        <v>9574</v>
      </c>
      <c r="C875" s="88" t="s">
        <v>10</v>
      </c>
      <c r="D875" s="89" t="s">
        <v>9575</v>
      </c>
      <c r="E875" s="88" t="s">
        <v>9576</v>
      </c>
      <c r="F875" s="74" t="s">
        <v>10263</v>
      </c>
    </row>
    <row r="876" spans="1:6" ht="18.75">
      <c r="A876" s="88">
        <v>875</v>
      </c>
      <c r="B876" s="89" t="s">
        <v>9577</v>
      </c>
      <c r="C876" s="88" t="s">
        <v>10</v>
      </c>
      <c r="D876" s="89" t="s">
        <v>9578</v>
      </c>
      <c r="E876" s="88" t="s">
        <v>9579</v>
      </c>
      <c r="F876" s="74" t="s">
        <v>10285</v>
      </c>
    </row>
    <row r="877" spans="1:6" ht="18.75">
      <c r="A877" s="88">
        <v>876</v>
      </c>
      <c r="B877" s="89" t="s">
        <v>9580</v>
      </c>
      <c r="C877" s="88" t="s">
        <v>10</v>
      </c>
      <c r="D877" s="89" t="s">
        <v>9581</v>
      </c>
      <c r="E877" s="88" t="s">
        <v>9582</v>
      </c>
      <c r="F877" s="74" t="s">
        <v>10285</v>
      </c>
    </row>
    <row r="878" spans="1:6" ht="18.75">
      <c r="A878" s="88">
        <v>877</v>
      </c>
      <c r="B878" s="89" t="s">
        <v>9583</v>
      </c>
      <c r="C878" s="88" t="s">
        <v>10</v>
      </c>
      <c r="D878" s="89" t="s">
        <v>9584</v>
      </c>
      <c r="E878" s="88" t="s">
        <v>9585</v>
      </c>
      <c r="F878" s="74" t="s">
        <v>10264</v>
      </c>
    </row>
    <row r="879" spans="1:6" ht="39.75" customHeight="1">
      <c r="A879" s="88">
        <v>878</v>
      </c>
      <c r="B879" s="89" t="s">
        <v>9586</v>
      </c>
      <c r="C879" s="88" t="s">
        <v>10</v>
      </c>
      <c r="D879" s="89" t="s">
        <v>10286</v>
      </c>
      <c r="E879" s="88" t="s">
        <v>9587</v>
      </c>
      <c r="F879" s="74" t="s">
        <v>10264</v>
      </c>
    </row>
    <row r="880" spans="1:6" ht="18.75">
      <c r="A880" s="88">
        <v>879</v>
      </c>
      <c r="B880" s="89" t="s">
        <v>9588</v>
      </c>
      <c r="C880" s="88" t="s">
        <v>10</v>
      </c>
      <c r="D880" s="89" t="s">
        <v>9589</v>
      </c>
      <c r="E880" s="88" t="s">
        <v>9590</v>
      </c>
      <c r="F880" s="74" t="s">
        <v>10264</v>
      </c>
    </row>
    <row r="881" spans="1:6" ht="18.75">
      <c r="A881" s="88">
        <v>880</v>
      </c>
      <c r="B881" s="89" t="s">
        <v>9591</v>
      </c>
      <c r="C881" s="88" t="s">
        <v>10</v>
      </c>
      <c r="D881" s="89" t="s">
        <v>9592</v>
      </c>
      <c r="E881" s="88" t="s">
        <v>9593</v>
      </c>
      <c r="F881" s="74" t="s">
        <v>10263</v>
      </c>
    </row>
    <row r="882" spans="1:6" ht="18.75">
      <c r="A882" s="88">
        <v>881</v>
      </c>
      <c r="B882" s="89" t="s">
        <v>9594</v>
      </c>
      <c r="C882" s="88" t="s">
        <v>10</v>
      </c>
      <c r="D882" s="89" t="s">
        <v>9595</v>
      </c>
      <c r="E882" s="88" t="s">
        <v>9596</v>
      </c>
      <c r="F882" s="74" t="s">
        <v>10264</v>
      </c>
    </row>
    <row r="883" spans="1:6" ht="18.75">
      <c r="A883" s="88">
        <v>882</v>
      </c>
      <c r="B883" s="89" t="s">
        <v>9597</v>
      </c>
      <c r="C883" s="88" t="s">
        <v>10</v>
      </c>
      <c r="D883" s="89" t="s">
        <v>9598</v>
      </c>
      <c r="E883" s="88" t="s">
        <v>3420</v>
      </c>
      <c r="F883" s="74" t="s">
        <v>10264</v>
      </c>
    </row>
    <row r="884" spans="1:6" ht="37.5">
      <c r="A884" s="88">
        <v>883</v>
      </c>
      <c r="B884" s="89" t="s">
        <v>9599</v>
      </c>
      <c r="C884" s="88" t="s">
        <v>75</v>
      </c>
      <c r="D884" s="89" t="s">
        <v>9600</v>
      </c>
      <c r="E884" s="88" t="s">
        <v>9601</v>
      </c>
      <c r="F884" s="74" t="s">
        <v>10287</v>
      </c>
    </row>
    <row r="885" spans="1:6" ht="18.75">
      <c r="A885" s="88">
        <v>884</v>
      </c>
      <c r="B885" s="89" t="s">
        <v>9602</v>
      </c>
      <c r="C885" s="88" t="s">
        <v>10</v>
      </c>
      <c r="D885" s="89" t="s">
        <v>9603</v>
      </c>
      <c r="E885" s="88" t="s">
        <v>9604</v>
      </c>
      <c r="F885" s="74" t="s">
        <v>10287</v>
      </c>
    </row>
    <row r="886" spans="1:6" ht="18.75">
      <c r="A886" s="88">
        <v>885</v>
      </c>
      <c r="B886" s="89" t="s">
        <v>9605</v>
      </c>
      <c r="C886" s="88" t="s">
        <v>10</v>
      </c>
      <c r="D886" s="89" t="s">
        <v>9606</v>
      </c>
      <c r="E886" s="88" t="s">
        <v>9607</v>
      </c>
      <c r="F886" s="74" t="s">
        <v>10288</v>
      </c>
    </row>
    <row r="887" spans="1:6" ht="18.75">
      <c r="A887" s="88">
        <v>886</v>
      </c>
      <c r="B887" s="89" t="s">
        <v>9608</v>
      </c>
      <c r="C887" s="88" t="s">
        <v>10</v>
      </c>
      <c r="D887" s="89" t="s">
        <v>9609</v>
      </c>
      <c r="E887" s="88" t="s">
        <v>9610</v>
      </c>
      <c r="F887" s="74" t="s">
        <v>10288</v>
      </c>
    </row>
    <row r="888" spans="1:6" ht="18.75">
      <c r="A888" s="88">
        <v>887</v>
      </c>
      <c r="B888" s="89" t="s">
        <v>9611</v>
      </c>
      <c r="C888" s="88" t="s">
        <v>10</v>
      </c>
      <c r="D888" s="89" t="s">
        <v>9612</v>
      </c>
      <c r="E888" s="88" t="s">
        <v>9613</v>
      </c>
      <c r="F888" s="74" t="s">
        <v>10289</v>
      </c>
    </row>
    <row r="889" spans="1:6" ht="18.75">
      <c r="A889" s="88">
        <v>888</v>
      </c>
      <c r="B889" s="89" t="s">
        <v>9614</v>
      </c>
      <c r="C889" s="88" t="s">
        <v>10</v>
      </c>
      <c r="D889" s="89" t="s">
        <v>9615</v>
      </c>
      <c r="E889" s="88" t="s">
        <v>9616</v>
      </c>
      <c r="F889" s="74" t="s">
        <v>10290</v>
      </c>
    </row>
    <row r="890" spans="1:6" ht="18.75">
      <c r="A890" s="88">
        <v>889</v>
      </c>
      <c r="B890" s="89" t="s">
        <v>9617</v>
      </c>
      <c r="C890" s="88" t="s">
        <v>75</v>
      </c>
      <c r="D890" s="89" t="s">
        <v>9618</v>
      </c>
      <c r="E890" s="88" t="s">
        <v>9619</v>
      </c>
      <c r="F890" s="74" t="s">
        <v>10291</v>
      </c>
    </row>
    <row r="891" spans="1:6" ht="18.75">
      <c r="A891" s="88">
        <v>890</v>
      </c>
      <c r="B891" s="89" t="s">
        <v>9620</v>
      </c>
      <c r="C891" s="88" t="s">
        <v>10</v>
      </c>
      <c r="D891" s="89" t="s">
        <v>9621</v>
      </c>
      <c r="E891" s="88" t="s">
        <v>9622</v>
      </c>
      <c r="F891" s="74" t="s">
        <v>10292</v>
      </c>
    </row>
    <row r="892" spans="1:6" ht="18.75" customHeight="1">
      <c r="A892" s="88">
        <v>891</v>
      </c>
      <c r="B892" s="89" t="s">
        <v>9623</v>
      </c>
      <c r="C892" s="88" t="s">
        <v>10</v>
      </c>
      <c r="D892" s="89" t="s">
        <v>9624</v>
      </c>
      <c r="E892" s="88" t="s">
        <v>9625</v>
      </c>
      <c r="F892" s="74" t="s">
        <v>10293</v>
      </c>
    </row>
    <row r="893" spans="1:6" ht="18.75">
      <c r="A893" s="88">
        <v>892</v>
      </c>
      <c r="B893" s="89" t="s">
        <v>9626</v>
      </c>
      <c r="C893" s="88" t="s">
        <v>10</v>
      </c>
      <c r="D893" s="89" t="s">
        <v>9627</v>
      </c>
      <c r="E893" s="88" t="s">
        <v>9628</v>
      </c>
      <c r="F893" s="74" t="s">
        <v>10294</v>
      </c>
    </row>
    <row r="894" spans="1:6" ht="18.75">
      <c r="A894" s="88">
        <v>893</v>
      </c>
      <c r="B894" s="89" t="s">
        <v>9629</v>
      </c>
      <c r="C894" s="88" t="s">
        <v>10</v>
      </c>
      <c r="D894" s="89" t="s">
        <v>9630</v>
      </c>
      <c r="E894" s="88" t="s">
        <v>9631</v>
      </c>
      <c r="F894" s="74" t="s">
        <v>10295</v>
      </c>
    </row>
    <row r="895" spans="1:6" ht="18.75">
      <c r="A895" s="88">
        <v>894</v>
      </c>
      <c r="B895" s="89" t="s">
        <v>9632</v>
      </c>
      <c r="C895" s="88" t="s">
        <v>10</v>
      </c>
      <c r="D895" s="89" t="s">
        <v>9633</v>
      </c>
      <c r="E895" s="88" t="s">
        <v>9634</v>
      </c>
      <c r="F895" s="74" t="s">
        <v>10296</v>
      </c>
    </row>
    <row r="896" spans="1:6" ht="56.25">
      <c r="A896" s="88">
        <v>895</v>
      </c>
      <c r="B896" s="89" t="s">
        <v>9635</v>
      </c>
      <c r="C896" s="88" t="s">
        <v>10</v>
      </c>
      <c r="D896" s="89" t="s">
        <v>9636</v>
      </c>
      <c r="E896" s="88" t="s">
        <v>9637</v>
      </c>
      <c r="F896" s="74" t="s">
        <v>10276</v>
      </c>
    </row>
    <row r="897" spans="1:6" ht="56.25">
      <c r="A897" s="88">
        <v>896</v>
      </c>
      <c r="B897" s="89" t="s">
        <v>9638</v>
      </c>
      <c r="C897" s="88" t="s">
        <v>10</v>
      </c>
      <c r="D897" s="89" t="s">
        <v>9639</v>
      </c>
      <c r="E897" s="88" t="s">
        <v>3685</v>
      </c>
      <c r="F897" s="74" t="s">
        <v>10276</v>
      </c>
    </row>
    <row r="898" spans="1:6" ht="37.5">
      <c r="A898" s="88">
        <v>897</v>
      </c>
      <c r="B898" s="89" t="s">
        <v>9640</v>
      </c>
      <c r="C898" s="88" t="s">
        <v>10</v>
      </c>
      <c r="D898" s="89" t="s">
        <v>9641</v>
      </c>
      <c r="E898" s="88" t="s">
        <v>5766</v>
      </c>
      <c r="F898" s="74" t="s">
        <v>10276</v>
      </c>
    </row>
    <row r="899" spans="1:6" ht="56.25">
      <c r="A899" s="88">
        <v>898</v>
      </c>
      <c r="B899" s="89" t="s">
        <v>9642</v>
      </c>
      <c r="C899" s="88" t="s">
        <v>10</v>
      </c>
      <c r="D899" s="89" t="s">
        <v>9643</v>
      </c>
      <c r="E899" s="88" t="s">
        <v>9644</v>
      </c>
      <c r="F899" s="74" t="s">
        <v>10276</v>
      </c>
    </row>
    <row r="900" spans="1:6" ht="37.5">
      <c r="A900" s="88">
        <v>899</v>
      </c>
      <c r="B900" s="89" t="s">
        <v>9645</v>
      </c>
      <c r="C900" s="88" t="s">
        <v>10</v>
      </c>
      <c r="D900" s="89" t="s">
        <v>9646</v>
      </c>
      <c r="E900" s="88" t="s">
        <v>9647</v>
      </c>
      <c r="F900" s="74" t="s">
        <v>10282</v>
      </c>
    </row>
    <row r="901" spans="1:6" ht="18.75">
      <c r="A901" s="88">
        <v>900</v>
      </c>
      <c r="B901" s="89" t="s">
        <v>9648</v>
      </c>
      <c r="C901" s="88" t="s">
        <v>10</v>
      </c>
      <c r="D901" s="89" t="s">
        <v>9649</v>
      </c>
      <c r="E901" s="88" t="s">
        <v>9650</v>
      </c>
      <c r="F901" s="74" t="s">
        <v>10297</v>
      </c>
    </row>
    <row r="902" spans="1:6" ht="37.5">
      <c r="A902" s="88">
        <v>901</v>
      </c>
      <c r="B902" s="89" t="s">
        <v>9651</v>
      </c>
      <c r="C902" s="88" t="s">
        <v>10</v>
      </c>
      <c r="D902" s="89" t="s">
        <v>9652</v>
      </c>
      <c r="E902" s="88" t="s">
        <v>9653</v>
      </c>
      <c r="F902" s="74" t="s">
        <v>10297</v>
      </c>
    </row>
    <row r="903" spans="1:6" ht="18.75">
      <c r="A903" s="88">
        <v>902</v>
      </c>
      <c r="B903" s="89" t="s">
        <v>9654</v>
      </c>
      <c r="C903" s="88" t="s">
        <v>10</v>
      </c>
      <c r="D903" s="89" t="s">
        <v>9655</v>
      </c>
      <c r="E903" s="88" t="s">
        <v>9656</v>
      </c>
      <c r="F903" s="74" t="s">
        <v>10297</v>
      </c>
    </row>
    <row r="904" spans="1:6" ht="18.75">
      <c r="A904" s="88">
        <v>903</v>
      </c>
      <c r="B904" s="89" t="s">
        <v>9657</v>
      </c>
      <c r="C904" s="88" t="s">
        <v>10</v>
      </c>
      <c r="D904" s="89" t="s">
        <v>9658</v>
      </c>
      <c r="E904" s="88" t="s">
        <v>9659</v>
      </c>
      <c r="F904" s="74" t="s">
        <v>10298</v>
      </c>
    </row>
    <row r="905" spans="1:6" ht="18.75">
      <c r="A905" s="88">
        <v>904</v>
      </c>
      <c r="B905" s="89" t="s">
        <v>9660</v>
      </c>
      <c r="C905" s="88" t="s">
        <v>10</v>
      </c>
      <c r="D905" s="89" t="s">
        <v>9661</v>
      </c>
      <c r="E905" s="88" t="s">
        <v>9662</v>
      </c>
      <c r="F905" s="74" t="s">
        <v>10299</v>
      </c>
    </row>
    <row r="906" spans="1:6" ht="18.75">
      <c r="A906" s="88">
        <v>905</v>
      </c>
      <c r="B906" s="89" t="s">
        <v>9663</v>
      </c>
      <c r="C906" s="88" t="s">
        <v>10</v>
      </c>
      <c r="D906" s="89" t="s">
        <v>9664</v>
      </c>
      <c r="E906" s="88" t="s">
        <v>9665</v>
      </c>
      <c r="F906" s="74" t="s">
        <v>10299</v>
      </c>
    </row>
    <row r="907" spans="1:6" ht="18.75">
      <c r="A907" s="88">
        <v>906</v>
      </c>
      <c r="B907" s="89" t="s">
        <v>9666</v>
      </c>
      <c r="C907" s="88" t="s">
        <v>10</v>
      </c>
      <c r="D907" s="89" t="s">
        <v>9667</v>
      </c>
      <c r="E907" s="88" t="s">
        <v>9668</v>
      </c>
      <c r="F907" s="74" t="s">
        <v>10300</v>
      </c>
    </row>
    <row r="908" spans="1:6" ht="18.75">
      <c r="A908" s="88">
        <v>907</v>
      </c>
      <c r="B908" s="89" t="s">
        <v>9669</v>
      </c>
      <c r="C908" s="88" t="s">
        <v>10</v>
      </c>
      <c r="D908" s="89" t="s">
        <v>9670</v>
      </c>
      <c r="E908" s="88" t="s">
        <v>9671</v>
      </c>
      <c r="F908" s="74" t="s">
        <v>10301</v>
      </c>
    </row>
    <row r="909" spans="1:6" ht="18.75">
      <c r="A909" s="88">
        <v>908</v>
      </c>
      <c r="B909" s="89" t="s">
        <v>9672</v>
      </c>
      <c r="C909" s="88" t="s">
        <v>10</v>
      </c>
      <c r="D909" s="89" t="s">
        <v>9673</v>
      </c>
      <c r="E909" s="88" t="s">
        <v>9674</v>
      </c>
      <c r="F909" s="74" t="s">
        <v>10302</v>
      </c>
    </row>
    <row r="910" spans="1:6" ht="18.75">
      <c r="A910" s="88">
        <v>909</v>
      </c>
      <c r="B910" s="89" t="s">
        <v>9675</v>
      </c>
      <c r="C910" s="88" t="s">
        <v>10</v>
      </c>
      <c r="D910" s="89" t="s">
        <v>9676</v>
      </c>
      <c r="E910" s="88" t="s">
        <v>9677</v>
      </c>
      <c r="F910" s="74" t="s">
        <v>10302</v>
      </c>
    </row>
    <row r="911" spans="1:6" ht="18.75">
      <c r="A911" s="88">
        <v>910</v>
      </c>
      <c r="B911" s="89" t="s">
        <v>9678</v>
      </c>
      <c r="C911" s="88" t="s">
        <v>10</v>
      </c>
      <c r="D911" s="89" t="s">
        <v>9679</v>
      </c>
      <c r="E911" s="88" t="s">
        <v>9680</v>
      </c>
      <c r="F911" s="74" t="s">
        <v>10302</v>
      </c>
    </row>
    <row r="912" spans="1:6" ht="18.75">
      <c r="A912" s="88">
        <v>911</v>
      </c>
      <c r="B912" s="89" t="s">
        <v>9681</v>
      </c>
      <c r="C912" s="88" t="s">
        <v>10</v>
      </c>
      <c r="D912" s="89" t="s">
        <v>9682</v>
      </c>
      <c r="E912" s="88" t="s">
        <v>9683</v>
      </c>
      <c r="F912" s="74" t="s">
        <v>10302</v>
      </c>
    </row>
    <row r="913" spans="1:6" ht="18.75">
      <c r="A913" s="88">
        <v>912</v>
      </c>
      <c r="B913" s="89" t="s">
        <v>9684</v>
      </c>
      <c r="C913" s="88" t="s">
        <v>10</v>
      </c>
      <c r="D913" s="89" t="s">
        <v>9685</v>
      </c>
      <c r="E913" s="88" t="s">
        <v>9686</v>
      </c>
      <c r="F913" s="74" t="s">
        <v>10264</v>
      </c>
    </row>
    <row r="914" spans="1:6" ht="18.75">
      <c r="A914" s="88">
        <v>913</v>
      </c>
      <c r="B914" s="89" t="s">
        <v>9687</v>
      </c>
      <c r="C914" s="88" t="s">
        <v>10</v>
      </c>
      <c r="D914" s="89" t="s">
        <v>9688</v>
      </c>
      <c r="E914" s="88" t="s">
        <v>9689</v>
      </c>
      <c r="F914" s="74" t="s">
        <v>10303</v>
      </c>
    </row>
    <row r="915" spans="1:6" ht="18.75">
      <c r="A915" s="88">
        <v>914</v>
      </c>
      <c r="B915" s="89" t="s">
        <v>9690</v>
      </c>
      <c r="C915" s="88" t="s">
        <v>75</v>
      </c>
      <c r="D915" s="89" t="s">
        <v>9691</v>
      </c>
      <c r="E915" s="88" t="s">
        <v>5482</v>
      </c>
      <c r="F915" s="74" t="s">
        <v>10272</v>
      </c>
    </row>
    <row r="916" spans="1:6" ht="18.75">
      <c r="A916" s="88">
        <v>915</v>
      </c>
      <c r="B916" s="89" t="s">
        <v>9692</v>
      </c>
      <c r="C916" s="88" t="s">
        <v>10</v>
      </c>
      <c r="D916" s="89" t="s">
        <v>9693</v>
      </c>
      <c r="E916" s="88" t="s">
        <v>9694</v>
      </c>
      <c r="F916" s="74" t="s">
        <v>10304</v>
      </c>
    </row>
    <row r="917" spans="1:6" ht="18.75">
      <c r="A917" s="88">
        <v>916</v>
      </c>
      <c r="B917" s="89" t="s">
        <v>9695</v>
      </c>
      <c r="C917" s="88" t="s">
        <v>10</v>
      </c>
      <c r="D917" s="89" t="s">
        <v>9696</v>
      </c>
      <c r="E917" s="88" t="s">
        <v>9697</v>
      </c>
      <c r="F917" s="74" t="s">
        <v>10305</v>
      </c>
    </row>
    <row r="918" spans="1:6" ht="18.75">
      <c r="A918" s="88">
        <v>917</v>
      </c>
      <c r="B918" s="89" t="s">
        <v>9698</v>
      </c>
      <c r="C918" s="88" t="s">
        <v>10</v>
      </c>
      <c r="D918" s="89" t="s">
        <v>9699</v>
      </c>
      <c r="E918" s="88" t="s">
        <v>9700</v>
      </c>
      <c r="F918" s="74" t="s">
        <v>10306</v>
      </c>
    </row>
    <row r="919" spans="1:6" ht="18.75">
      <c r="A919" s="88">
        <v>918</v>
      </c>
      <c r="B919" s="89" t="s">
        <v>9701</v>
      </c>
      <c r="C919" s="88" t="s">
        <v>10</v>
      </c>
      <c r="D919" s="89" t="s">
        <v>9702</v>
      </c>
      <c r="E919" s="88" t="s">
        <v>9703</v>
      </c>
      <c r="F919" s="74" t="s">
        <v>10307</v>
      </c>
    </row>
    <row r="920" spans="1:6" ht="37.5">
      <c r="A920" s="88">
        <v>919</v>
      </c>
      <c r="B920" s="89" t="s">
        <v>9704</v>
      </c>
      <c r="C920" s="88" t="s">
        <v>10</v>
      </c>
      <c r="D920" s="89" t="s">
        <v>9705</v>
      </c>
      <c r="E920" s="88" t="s">
        <v>9706</v>
      </c>
      <c r="F920" s="74" t="s">
        <v>10308</v>
      </c>
    </row>
    <row r="921" spans="1:6" ht="18.75">
      <c r="A921" s="88">
        <v>920</v>
      </c>
      <c r="B921" s="89" t="s">
        <v>9707</v>
      </c>
      <c r="C921" s="88" t="s">
        <v>10</v>
      </c>
      <c r="D921" s="89" t="s">
        <v>9707</v>
      </c>
      <c r="E921" s="88" t="s">
        <v>9708</v>
      </c>
      <c r="F921" s="74" t="s">
        <v>10309</v>
      </c>
    </row>
    <row r="922" spans="1:6" ht="18.75">
      <c r="A922" s="88">
        <v>921</v>
      </c>
      <c r="B922" s="89" t="s">
        <v>9709</v>
      </c>
      <c r="C922" s="88" t="s">
        <v>10</v>
      </c>
      <c r="D922" s="89" t="s">
        <v>9710</v>
      </c>
      <c r="E922" s="88" t="s">
        <v>9711</v>
      </c>
      <c r="F922" s="74" t="s">
        <v>10276</v>
      </c>
    </row>
    <row r="923" spans="1:6" ht="18.75">
      <c r="A923" s="88">
        <v>922</v>
      </c>
      <c r="B923" s="89" t="s">
        <v>9712</v>
      </c>
      <c r="C923" s="88" t="s">
        <v>10</v>
      </c>
      <c r="D923" s="89" t="s">
        <v>9713</v>
      </c>
      <c r="E923" s="88" t="s">
        <v>9714</v>
      </c>
      <c r="F923" s="74" t="s">
        <v>10310</v>
      </c>
    </row>
    <row r="924" spans="1:6" ht="18.75">
      <c r="A924" s="88">
        <v>923</v>
      </c>
      <c r="B924" s="89" t="s">
        <v>9715</v>
      </c>
      <c r="C924" s="88" t="s">
        <v>10</v>
      </c>
      <c r="D924" s="89" t="s">
        <v>9715</v>
      </c>
      <c r="E924" s="88" t="s">
        <v>9716</v>
      </c>
      <c r="F924" s="74" t="s">
        <v>10311</v>
      </c>
    </row>
    <row r="925" spans="1:6" ht="18.75">
      <c r="A925" s="88">
        <v>924</v>
      </c>
      <c r="B925" s="89" t="s">
        <v>9717</v>
      </c>
      <c r="C925" s="88" t="s">
        <v>10</v>
      </c>
      <c r="D925" s="89" t="s">
        <v>9718</v>
      </c>
      <c r="E925" s="88" t="s">
        <v>9719</v>
      </c>
      <c r="F925" s="74" t="s">
        <v>10274</v>
      </c>
    </row>
    <row r="926" spans="1:6" ht="37.5">
      <c r="A926" s="88">
        <v>925</v>
      </c>
      <c r="B926" s="89" t="s">
        <v>9720</v>
      </c>
      <c r="C926" s="88" t="s">
        <v>10</v>
      </c>
      <c r="D926" s="89" t="s">
        <v>9721</v>
      </c>
      <c r="E926" s="88" t="s">
        <v>9722</v>
      </c>
      <c r="F926" s="74" t="s">
        <v>10312</v>
      </c>
    </row>
    <row r="927" spans="1:6" ht="18.75">
      <c r="A927" s="88">
        <v>926</v>
      </c>
      <c r="B927" s="89" t="s">
        <v>2449</v>
      </c>
      <c r="C927" s="88" t="s">
        <v>10</v>
      </c>
      <c r="D927" s="89" t="s">
        <v>2450</v>
      </c>
      <c r="E927" s="88" t="s">
        <v>2451</v>
      </c>
      <c r="F927" s="74" t="s">
        <v>10313</v>
      </c>
    </row>
    <row r="928" spans="1:6" ht="18.75">
      <c r="A928" s="88">
        <v>927</v>
      </c>
      <c r="B928" s="89" t="s">
        <v>2452</v>
      </c>
      <c r="C928" s="88" t="s">
        <v>10</v>
      </c>
      <c r="D928" s="89" t="s">
        <v>2453</v>
      </c>
      <c r="E928" s="88" t="s">
        <v>2454</v>
      </c>
      <c r="F928" s="74" t="s">
        <v>10313</v>
      </c>
    </row>
    <row r="929" spans="1:6" ht="18.75">
      <c r="A929" s="88">
        <v>928</v>
      </c>
      <c r="B929" s="89" t="s">
        <v>2455</v>
      </c>
      <c r="C929" s="88" t="s">
        <v>10</v>
      </c>
      <c r="D929" s="89" t="s">
        <v>2456</v>
      </c>
      <c r="E929" s="88" t="s">
        <v>2457</v>
      </c>
      <c r="F929" s="74" t="s">
        <v>10313</v>
      </c>
    </row>
    <row r="930" spans="1:6" ht="18.75">
      <c r="A930" s="88">
        <v>929</v>
      </c>
      <c r="B930" s="89" t="s">
        <v>2458</v>
      </c>
      <c r="C930" s="88" t="s">
        <v>10</v>
      </c>
      <c r="D930" s="89" t="s">
        <v>2459</v>
      </c>
      <c r="E930" s="88" t="s">
        <v>2460</v>
      </c>
      <c r="F930" s="74" t="s">
        <v>10313</v>
      </c>
    </row>
    <row r="931" spans="1:6" ht="18.75">
      <c r="A931" s="88">
        <v>930</v>
      </c>
      <c r="B931" s="89" t="s">
        <v>2461</v>
      </c>
      <c r="C931" s="88" t="s">
        <v>10</v>
      </c>
      <c r="D931" s="89" t="s">
        <v>2462</v>
      </c>
      <c r="E931" s="88" t="s">
        <v>2463</v>
      </c>
      <c r="F931" s="74" t="s">
        <v>10314</v>
      </c>
    </row>
    <row r="932" spans="1:6" ht="18.75">
      <c r="A932" s="88">
        <v>931</v>
      </c>
      <c r="B932" s="89" t="s">
        <v>2464</v>
      </c>
      <c r="C932" s="88" t="s">
        <v>10</v>
      </c>
      <c r="D932" s="89" t="s">
        <v>2465</v>
      </c>
      <c r="E932" s="88" t="s">
        <v>2466</v>
      </c>
      <c r="F932" s="74" t="s">
        <v>10315</v>
      </c>
    </row>
    <row r="933" spans="1:6" ht="37.5">
      <c r="A933" s="88">
        <v>932</v>
      </c>
      <c r="B933" s="89" t="s">
        <v>2467</v>
      </c>
      <c r="C933" s="88" t="s">
        <v>10</v>
      </c>
      <c r="D933" s="89" t="s">
        <v>2468</v>
      </c>
      <c r="E933" s="88" t="s">
        <v>2170</v>
      </c>
      <c r="F933" s="74" t="s">
        <v>10315</v>
      </c>
    </row>
    <row r="934" spans="1:6" ht="18.75">
      <c r="A934" s="88">
        <v>933</v>
      </c>
      <c r="B934" s="89" t="s">
        <v>2469</v>
      </c>
      <c r="C934" s="88" t="s">
        <v>10</v>
      </c>
      <c r="D934" s="89" t="s">
        <v>2470</v>
      </c>
      <c r="E934" s="88" t="s">
        <v>2471</v>
      </c>
      <c r="F934" s="74" t="s">
        <v>10315</v>
      </c>
    </row>
    <row r="935" spans="1:6" ht="18.75">
      <c r="A935" s="88">
        <v>934</v>
      </c>
      <c r="B935" s="89" t="s">
        <v>2472</v>
      </c>
      <c r="C935" s="88" t="s">
        <v>10</v>
      </c>
      <c r="D935" s="89" t="s">
        <v>2473</v>
      </c>
      <c r="E935" s="88" t="s">
        <v>2474</v>
      </c>
      <c r="F935" s="74" t="s">
        <v>10315</v>
      </c>
    </row>
    <row r="936" spans="1:6" ht="18.75">
      <c r="A936" s="88">
        <v>935</v>
      </c>
      <c r="B936" s="89" t="s">
        <v>2475</v>
      </c>
      <c r="C936" s="88" t="s">
        <v>10</v>
      </c>
      <c r="D936" s="89" t="s">
        <v>2476</v>
      </c>
      <c r="E936" s="88" t="s">
        <v>2477</v>
      </c>
      <c r="F936" s="74" t="s">
        <v>10316</v>
      </c>
    </row>
    <row r="937" spans="1:6" ht="18.75">
      <c r="A937" s="88">
        <v>936</v>
      </c>
      <c r="B937" s="89" t="s">
        <v>2478</v>
      </c>
      <c r="C937" s="88" t="s">
        <v>10</v>
      </c>
      <c r="D937" s="89" t="s">
        <v>2479</v>
      </c>
      <c r="E937" s="88" t="s">
        <v>2480</v>
      </c>
      <c r="F937" s="74" t="s">
        <v>10317</v>
      </c>
    </row>
    <row r="938" spans="1:6" ht="18.75">
      <c r="A938" s="88">
        <v>937</v>
      </c>
      <c r="B938" s="89" t="s">
        <v>2481</v>
      </c>
      <c r="C938" s="88" t="s">
        <v>10</v>
      </c>
      <c r="D938" s="89" t="s">
        <v>2482</v>
      </c>
      <c r="E938" s="88" t="s">
        <v>2483</v>
      </c>
      <c r="F938" s="74" t="s">
        <v>10318</v>
      </c>
    </row>
    <row r="939" spans="1:6" ht="18.75">
      <c r="A939" s="88">
        <v>938</v>
      </c>
      <c r="B939" s="89" t="s">
        <v>2484</v>
      </c>
      <c r="C939" s="88" t="s">
        <v>10</v>
      </c>
      <c r="D939" s="89" t="s">
        <v>2485</v>
      </c>
      <c r="E939" s="88" t="s">
        <v>2486</v>
      </c>
      <c r="F939" s="74" t="s">
        <v>10318</v>
      </c>
    </row>
    <row r="940" spans="1:6" ht="18.75">
      <c r="A940" s="88">
        <v>939</v>
      </c>
      <c r="B940" s="89" t="s">
        <v>2487</v>
      </c>
      <c r="C940" s="88" t="s">
        <v>10</v>
      </c>
      <c r="D940" s="89" t="s">
        <v>2488</v>
      </c>
      <c r="E940" s="88" t="s">
        <v>2489</v>
      </c>
      <c r="F940" s="74" t="s">
        <v>10319</v>
      </c>
    </row>
    <row r="941" spans="1:6" ht="18.75">
      <c r="A941" s="88">
        <v>940</v>
      </c>
      <c r="B941" s="89" t="s">
        <v>2490</v>
      </c>
      <c r="C941" s="88" t="s">
        <v>10</v>
      </c>
      <c r="D941" s="89" t="s">
        <v>2491</v>
      </c>
      <c r="E941" s="88" t="s">
        <v>2492</v>
      </c>
      <c r="F941" s="74" t="s">
        <v>10319</v>
      </c>
    </row>
    <row r="942" spans="1:6" ht="18.75">
      <c r="A942" s="88">
        <v>941</v>
      </c>
      <c r="B942" s="89" t="s">
        <v>2493</v>
      </c>
      <c r="C942" s="88" t="s">
        <v>10</v>
      </c>
      <c r="D942" s="89" t="s">
        <v>2494</v>
      </c>
      <c r="E942" s="88" t="s">
        <v>2495</v>
      </c>
      <c r="F942" s="74" t="s">
        <v>10314</v>
      </c>
    </row>
    <row r="943" spans="1:6" ht="18.75">
      <c r="A943" s="88">
        <v>942</v>
      </c>
      <c r="B943" s="89" t="s">
        <v>2496</v>
      </c>
      <c r="C943" s="88" t="s">
        <v>10</v>
      </c>
      <c r="D943" s="89" t="s">
        <v>2497</v>
      </c>
      <c r="E943" s="88" t="s">
        <v>2498</v>
      </c>
      <c r="F943" s="74" t="s">
        <v>10320</v>
      </c>
    </row>
    <row r="944" spans="1:6" ht="18.75">
      <c r="A944" s="88">
        <v>943</v>
      </c>
      <c r="B944" s="89" t="s">
        <v>2499</v>
      </c>
      <c r="C944" s="88" t="s">
        <v>10</v>
      </c>
      <c r="D944" s="89" t="s">
        <v>2500</v>
      </c>
      <c r="E944" s="88" t="s">
        <v>2501</v>
      </c>
      <c r="F944" s="74" t="s">
        <v>10321</v>
      </c>
    </row>
    <row r="945" spans="1:6" ht="18.75">
      <c r="A945" s="88">
        <v>944</v>
      </c>
      <c r="B945" s="89" t="s">
        <v>2502</v>
      </c>
      <c r="C945" s="88" t="s">
        <v>10</v>
      </c>
      <c r="D945" s="89" t="s">
        <v>2503</v>
      </c>
      <c r="E945" s="88" t="s">
        <v>2504</v>
      </c>
      <c r="F945" s="74" t="s">
        <v>10322</v>
      </c>
    </row>
    <row r="946" spans="1:6" ht="18.75">
      <c r="A946" s="88">
        <v>945</v>
      </c>
      <c r="B946" s="89" t="s">
        <v>2505</v>
      </c>
      <c r="C946" s="88" t="s">
        <v>10</v>
      </c>
      <c r="D946" s="89" t="s">
        <v>2506</v>
      </c>
      <c r="E946" s="88" t="s">
        <v>2507</v>
      </c>
      <c r="F946" s="74" t="s">
        <v>10322</v>
      </c>
    </row>
    <row r="947" spans="1:6" ht="18.75">
      <c r="A947" s="88">
        <v>946</v>
      </c>
      <c r="B947" s="89" t="s">
        <v>2508</v>
      </c>
      <c r="C947" s="88" t="s">
        <v>10</v>
      </c>
      <c r="D947" s="89" t="s">
        <v>2509</v>
      </c>
      <c r="E947" s="88" t="s">
        <v>1880</v>
      </c>
      <c r="F947" s="74" t="s">
        <v>10322</v>
      </c>
    </row>
    <row r="948" spans="1:6" ht="37.5">
      <c r="A948" s="88">
        <v>947</v>
      </c>
      <c r="B948" s="89" t="s">
        <v>2510</v>
      </c>
      <c r="C948" s="88" t="s">
        <v>10</v>
      </c>
      <c r="D948" s="89" t="s">
        <v>2511</v>
      </c>
      <c r="E948" s="88" t="s">
        <v>2512</v>
      </c>
      <c r="F948" s="74" t="s">
        <v>10322</v>
      </c>
    </row>
    <row r="949" spans="1:6" ht="18.75">
      <c r="A949" s="88">
        <v>948</v>
      </c>
      <c r="B949" s="89" t="s">
        <v>2513</v>
      </c>
      <c r="C949" s="88" t="s">
        <v>10</v>
      </c>
      <c r="D949" s="89" t="s">
        <v>2514</v>
      </c>
      <c r="E949" s="88" t="s">
        <v>2515</v>
      </c>
      <c r="F949" s="74" t="s">
        <v>10322</v>
      </c>
    </row>
    <row r="950" spans="1:6" ht="18.75">
      <c r="A950" s="88">
        <v>949</v>
      </c>
      <c r="B950" s="89" t="s">
        <v>2516</v>
      </c>
      <c r="C950" s="88" t="s">
        <v>10</v>
      </c>
      <c r="D950" s="89" t="s">
        <v>2517</v>
      </c>
      <c r="E950" s="88" t="s">
        <v>2518</v>
      </c>
      <c r="F950" s="74" t="s">
        <v>10322</v>
      </c>
    </row>
    <row r="951" spans="1:6" ht="18.75">
      <c r="A951" s="88">
        <v>950</v>
      </c>
      <c r="B951" s="89" t="s">
        <v>2519</v>
      </c>
      <c r="C951" s="88" t="s">
        <v>10</v>
      </c>
      <c r="D951" s="89" t="s">
        <v>2520</v>
      </c>
      <c r="E951" s="88" t="s">
        <v>2521</v>
      </c>
      <c r="F951" s="74" t="s">
        <v>10323</v>
      </c>
    </row>
    <row r="952" spans="1:6" ht="18.75">
      <c r="A952" s="88">
        <v>951</v>
      </c>
      <c r="B952" s="89" t="s">
        <v>2522</v>
      </c>
      <c r="C952" s="88" t="s">
        <v>10</v>
      </c>
      <c r="D952" s="89" t="s">
        <v>2523</v>
      </c>
      <c r="E952" s="88" t="s">
        <v>2524</v>
      </c>
      <c r="F952" s="74" t="s">
        <v>10323</v>
      </c>
    </row>
    <row r="953" spans="1:6" ht="18.75">
      <c r="A953" s="88">
        <v>952</v>
      </c>
      <c r="B953" s="89" t="s">
        <v>2525</v>
      </c>
      <c r="C953" s="88" t="s">
        <v>10</v>
      </c>
      <c r="D953" s="89" t="s">
        <v>2526</v>
      </c>
      <c r="E953" s="88" t="s">
        <v>2527</v>
      </c>
      <c r="F953" s="74" t="s">
        <v>10323</v>
      </c>
    </row>
    <row r="954" spans="1:6" ht="18.75">
      <c r="A954" s="88">
        <v>953</v>
      </c>
      <c r="B954" s="89" t="s">
        <v>2528</v>
      </c>
      <c r="C954" s="88" t="s">
        <v>10</v>
      </c>
      <c r="D954" s="89" t="s">
        <v>2529</v>
      </c>
      <c r="E954" s="88" t="s">
        <v>2530</v>
      </c>
      <c r="F954" s="74" t="s">
        <v>10324</v>
      </c>
    </row>
    <row r="955" spans="1:6" ht="18.75">
      <c r="A955" s="88">
        <v>954</v>
      </c>
      <c r="B955" s="89" t="s">
        <v>2531</v>
      </c>
      <c r="C955" s="88" t="s">
        <v>10</v>
      </c>
      <c r="D955" s="89" t="s">
        <v>2532</v>
      </c>
      <c r="E955" s="88" t="s">
        <v>2533</v>
      </c>
      <c r="F955" s="74" t="s">
        <v>10324</v>
      </c>
    </row>
    <row r="956" spans="1:6" ht="37.5">
      <c r="A956" s="88">
        <v>955</v>
      </c>
      <c r="B956" s="89" t="s">
        <v>2534</v>
      </c>
      <c r="C956" s="88" t="s">
        <v>10</v>
      </c>
      <c r="D956" s="89" t="s">
        <v>2535</v>
      </c>
      <c r="E956" s="88" t="s">
        <v>2536</v>
      </c>
      <c r="F956" s="74" t="s">
        <v>10324</v>
      </c>
    </row>
    <row r="957" spans="1:6" ht="18.75">
      <c r="A957" s="88">
        <v>956</v>
      </c>
      <c r="B957" s="89" t="s">
        <v>2537</v>
      </c>
      <c r="C957" s="88" t="s">
        <v>10</v>
      </c>
      <c r="D957" s="89" t="s">
        <v>2538</v>
      </c>
      <c r="E957" s="88" t="s">
        <v>2539</v>
      </c>
      <c r="F957" s="74" t="s">
        <v>10324</v>
      </c>
    </row>
    <row r="958" spans="1:6" ht="39.75" customHeight="1">
      <c r="A958" s="88">
        <v>957</v>
      </c>
      <c r="B958" s="89" t="s">
        <v>2540</v>
      </c>
      <c r="C958" s="88" t="s">
        <v>10</v>
      </c>
      <c r="D958" s="89" t="s">
        <v>2541</v>
      </c>
      <c r="E958" s="88" t="s">
        <v>2542</v>
      </c>
      <c r="F958" s="74" t="s">
        <v>10319</v>
      </c>
    </row>
    <row r="959" spans="1:6" ht="18.75">
      <c r="A959" s="88">
        <v>958</v>
      </c>
      <c r="B959" s="89" t="s">
        <v>2543</v>
      </c>
      <c r="C959" s="88" t="s">
        <v>10</v>
      </c>
      <c r="D959" s="89" t="s">
        <v>2544</v>
      </c>
      <c r="E959" s="88" t="s">
        <v>2545</v>
      </c>
      <c r="F959" s="74" t="s">
        <v>10325</v>
      </c>
    </row>
    <row r="960" spans="1:6" ht="18.75">
      <c r="A960" s="88">
        <v>959</v>
      </c>
      <c r="B960" s="89" t="s">
        <v>2546</v>
      </c>
      <c r="C960" s="72" t="s">
        <v>10</v>
      </c>
      <c r="D960" s="89" t="s">
        <v>2547</v>
      </c>
      <c r="E960" s="88" t="s">
        <v>2548</v>
      </c>
      <c r="F960" s="74" t="s">
        <v>10325</v>
      </c>
    </row>
    <row r="961" spans="1:6" ht="18.75">
      <c r="A961" s="88">
        <v>960</v>
      </c>
      <c r="B961" s="89" t="s">
        <v>2549</v>
      </c>
      <c r="C961" s="72" t="s">
        <v>10</v>
      </c>
      <c r="D961" s="89" t="s">
        <v>2550</v>
      </c>
      <c r="E961" s="88" t="s">
        <v>2551</v>
      </c>
      <c r="F961" s="74" t="s">
        <v>10326</v>
      </c>
    </row>
    <row r="962" spans="1:6" ht="18.75">
      <c r="A962" s="88">
        <v>961</v>
      </c>
      <c r="B962" s="89" t="s">
        <v>2552</v>
      </c>
      <c r="C962" s="72" t="s">
        <v>10</v>
      </c>
      <c r="D962" s="89" t="s">
        <v>2553</v>
      </c>
      <c r="E962" s="88" t="s">
        <v>2554</v>
      </c>
      <c r="F962" s="74" t="s">
        <v>10327</v>
      </c>
    </row>
    <row r="963" spans="1:6" ht="18.75">
      <c r="A963" s="88">
        <v>962</v>
      </c>
      <c r="B963" s="89" t="s">
        <v>2555</v>
      </c>
      <c r="C963" s="72" t="s">
        <v>10</v>
      </c>
      <c r="D963" s="89" t="s">
        <v>2556</v>
      </c>
      <c r="E963" s="88" t="s">
        <v>2557</v>
      </c>
      <c r="F963" s="74" t="s">
        <v>10327</v>
      </c>
    </row>
    <row r="964" spans="1:6" ht="18.75">
      <c r="A964" s="88">
        <v>963</v>
      </c>
      <c r="B964" s="89" t="s">
        <v>2558</v>
      </c>
      <c r="C964" s="72" t="s">
        <v>10</v>
      </c>
      <c r="D964" s="89" t="s">
        <v>2559</v>
      </c>
      <c r="E964" s="88" t="s">
        <v>2560</v>
      </c>
      <c r="F964" s="74" t="s">
        <v>10328</v>
      </c>
    </row>
    <row r="965" spans="1:6" ht="18.75">
      <c r="A965" s="88">
        <v>964</v>
      </c>
      <c r="B965" s="89" t="s">
        <v>2561</v>
      </c>
      <c r="C965" s="72" t="s">
        <v>10</v>
      </c>
      <c r="D965" s="89" t="s">
        <v>2562</v>
      </c>
      <c r="E965" s="88" t="s">
        <v>2563</v>
      </c>
      <c r="F965" s="74" t="s">
        <v>10328</v>
      </c>
    </row>
    <row r="966" spans="1:6" ht="18.75">
      <c r="A966" s="88">
        <v>965</v>
      </c>
      <c r="B966" s="89" t="s">
        <v>2564</v>
      </c>
      <c r="C966" s="72" t="s">
        <v>10</v>
      </c>
      <c r="D966" s="89" t="s">
        <v>2565</v>
      </c>
      <c r="E966" s="88" t="s">
        <v>2566</v>
      </c>
      <c r="F966" s="74" t="s">
        <v>10329</v>
      </c>
    </row>
    <row r="967" spans="1:6" ht="18.75">
      <c r="A967" s="88">
        <v>966</v>
      </c>
      <c r="B967" s="89" t="s">
        <v>2567</v>
      </c>
      <c r="C967" s="72" t="s">
        <v>10</v>
      </c>
      <c r="D967" s="89" t="s">
        <v>2568</v>
      </c>
      <c r="E967" s="88" t="s">
        <v>2569</v>
      </c>
      <c r="F967" s="74" t="s">
        <v>10329</v>
      </c>
    </row>
    <row r="968" spans="1:6" ht="18.75">
      <c r="A968" s="88">
        <v>967</v>
      </c>
      <c r="B968" s="89" t="s">
        <v>2570</v>
      </c>
      <c r="C968" s="72" t="s">
        <v>10</v>
      </c>
      <c r="D968" s="89" t="s">
        <v>2571</v>
      </c>
      <c r="E968" s="88" t="s">
        <v>2572</v>
      </c>
      <c r="F968" s="74" t="s">
        <v>10330</v>
      </c>
    </row>
    <row r="969" spans="1:6" ht="18.75">
      <c r="A969" s="88">
        <v>968</v>
      </c>
      <c r="B969" s="89" t="s">
        <v>2573</v>
      </c>
      <c r="C969" s="88" t="s">
        <v>10</v>
      </c>
      <c r="D969" s="89" t="s">
        <v>2574</v>
      </c>
      <c r="E969" s="88" t="s">
        <v>2575</v>
      </c>
      <c r="F969" s="74" t="s">
        <v>10331</v>
      </c>
    </row>
    <row r="970" spans="1:6" ht="18.75">
      <c r="A970" s="88">
        <v>969</v>
      </c>
      <c r="B970" s="89" t="s">
        <v>2576</v>
      </c>
      <c r="C970" s="88" t="s">
        <v>10</v>
      </c>
      <c r="D970" s="89" t="s">
        <v>2577</v>
      </c>
      <c r="E970" s="88" t="s">
        <v>2578</v>
      </c>
      <c r="F970" s="74" t="s">
        <v>10331</v>
      </c>
    </row>
    <row r="971" spans="1:6" ht="18.75">
      <c r="A971" s="88">
        <v>970</v>
      </c>
      <c r="B971" s="89" t="s">
        <v>2579</v>
      </c>
      <c r="C971" s="88" t="s">
        <v>10</v>
      </c>
      <c r="D971" s="89" t="s">
        <v>2580</v>
      </c>
      <c r="E971" s="88" t="s">
        <v>2581</v>
      </c>
      <c r="F971" s="74" t="s">
        <v>10332</v>
      </c>
    </row>
    <row r="972" spans="1:6" ht="18.75">
      <c r="A972" s="88">
        <v>971</v>
      </c>
      <c r="B972" s="89" t="s">
        <v>2582</v>
      </c>
      <c r="C972" s="88" t="s">
        <v>10</v>
      </c>
      <c r="D972" s="89" t="s">
        <v>2583</v>
      </c>
      <c r="E972" s="88" t="s">
        <v>2584</v>
      </c>
      <c r="F972" s="74" t="s">
        <v>10333</v>
      </c>
    </row>
    <row r="973" spans="1:6" ht="18.75">
      <c r="A973" s="88">
        <v>972</v>
      </c>
      <c r="B973" s="89" t="s">
        <v>2585</v>
      </c>
      <c r="C973" s="88" t="s">
        <v>10</v>
      </c>
      <c r="D973" s="89" t="s">
        <v>2586</v>
      </c>
      <c r="E973" s="88" t="s">
        <v>2587</v>
      </c>
      <c r="F973" s="74" t="s">
        <v>10334</v>
      </c>
    </row>
    <row r="974" spans="1:6" ht="37.5">
      <c r="A974" s="88">
        <v>973</v>
      </c>
      <c r="B974" s="89" t="s">
        <v>2588</v>
      </c>
      <c r="C974" s="88" t="s">
        <v>10</v>
      </c>
      <c r="D974" s="89" t="s">
        <v>2589</v>
      </c>
      <c r="E974" s="88" t="s">
        <v>2590</v>
      </c>
      <c r="F974" s="74" t="s">
        <v>10335</v>
      </c>
    </row>
    <row r="975" spans="1:6" ht="18.75">
      <c r="A975" s="88">
        <v>974</v>
      </c>
      <c r="B975" s="89" t="s">
        <v>2591</v>
      </c>
      <c r="C975" s="88" t="s">
        <v>10</v>
      </c>
      <c r="D975" s="89" t="s">
        <v>2592</v>
      </c>
      <c r="E975" s="88" t="s">
        <v>2593</v>
      </c>
      <c r="F975" s="74" t="s">
        <v>10336</v>
      </c>
    </row>
    <row r="976" spans="1:6" ht="18.75">
      <c r="A976" s="88">
        <v>975</v>
      </c>
      <c r="B976" s="89" t="s">
        <v>2594</v>
      </c>
      <c r="C976" s="88" t="s">
        <v>10</v>
      </c>
      <c r="D976" s="89" t="s">
        <v>2595</v>
      </c>
      <c r="E976" s="88" t="s">
        <v>2596</v>
      </c>
      <c r="F976" s="74" t="s">
        <v>10336</v>
      </c>
    </row>
    <row r="977" spans="1:6" ht="18.75">
      <c r="A977" s="88">
        <v>976</v>
      </c>
      <c r="B977" s="89" t="s">
        <v>2597</v>
      </c>
      <c r="C977" s="88" t="s">
        <v>10</v>
      </c>
      <c r="D977" s="89" t="s">
        <v>2598</v>
      </c>
      <c r="E977" s="88" t="s">
        <v>2599</v>
      </c>
      <c r="F977" s="74" t="s">
        <v>10337</v>
      </c>
    </row>
    <row r="978" spans="1:6" ht="18.75">
      <c r="A978" s="88">
        <v>977</v>
      </c>
      <c r="B978" s="89" t="s">
        <v>2600</v>
      </c>
      <c r="C978" s="88" t="s">
        <v>10</v>
      </c>
      <c r="D978" s="89" t="s">
        <v>2601</v>
      </c>
      <c r="E978" s="88" t="s">
        <v>2602</v>
      </c>
      <c r="F978" s="74" t="s">
        <v>10338</v>
      </c>
    </row>
    <row r="979" spans="1:6" ht="18.75">
      <c r="A979" s="88">
        <v>978</v>
      </c>
      <c r="B979" s="89" t="s">
        <v>2603</v>
      </c>
      <c r="C979" s="88" t="s">
        <v>10</v>
      </c>
      <c r="D979" s="89" t="s">
        <v>2604</v>
      </c>
      <c r="E979" s="88" t="s">
        <v>2605</v>
      </c>
      <c r="F979" s="74" t="s">
        <v>10338</v>
      </c>
    </row>
    <row r="980" spans="1:6" ht="37.5">
      <c r="A980" s="88">
        <v>979</v>
      </c>
      <c r="B980" s="89" t="s">
        <v>2606</v>
      </c>
      <c r="C980" s="88" t="s">
        <v>10</v>
      </c>
      <c r="D980" s="89" t="s">
        <v>2607</v>
      </c>
      <c r="E980" s="88" t="s">
        <v>2608</v>
      </c>
      <c r="F980" s="74" t="s">
        <v>10339</v>
      </c>
    </row>
    <row r="981" spans="1:6" ht="18.75">
      <c r="A981" s="88">
        <v>980</v>
      </c>
      <c r="B981" s="89" t="s">
        <v>12147</v>
      </c>
      <c r="C981" s="88" t="s">
        <v>10</v>
      </c>
      <c r="D981" s="89" t="s">
        <v>2609</v>
      </c>
      <c r="E981" s="88" t="s">
        <v>2610</v>
      </c>
      <c r="F981" s="74" t="s">
        <v>10340</v>
      </c>
    </row>
    <row r="982" spans="1:6" ht="18.75">
      <c r="A982" s="88">
        <v>981</v>
      </c>
      <c r="B982" s="89" t="s">
        <v>12148</v>
      </c>
      <c r="C982" s="88" t="s">
        <v>10</v>
      </c>
      <c r="D982" s="89" t="s">
        <v>2611</v>
      </c>
      <c r="E982" s="88" t="s">
        <v>2612</v>
      </c>
      <c r="F982" s="74" t="s">
        <v>10340</v>
      </c>
    </row>
    <row r="983" spans="1:6" ht="18.75">
      <c r="A983" s="88">
        <v>982</v>
      </c>
      <c r="B983" s="89" t="s">
        <v>12149</v>
      </c>
      <c r="C983" s="88" t="s">
        <v>10</v>
      </c>
      <c r="D983" s="89" t="s">
        <v>2613</v>
      </c>
      <c r="E983" s="88" t="s">
        <v>2614</v>
      </c>
      <c r="F983" s="74" t="s">
        <v>10340</v>
      </c>
    </row>
    <row r="984" spans="1:6" ht="18.75">
      <c r="A984" s="88">
        <v>983</v>
      </c>
      <c r="B984" s="89" t="s">
        <v>2615</v>
      </c>
      <c r="C984" s="88" t="s">
        <v>10</v>
      </c>
      <c r="D984" s="89" t="s">
        <v>2616</v>
      </c>
      <c r="E984" s="88" t="s">
        <v>2617</v>
      </c>
      <c r="F984" s="74" t="s">
        <v>10319</v>
      </c>
    </row>
    <row r="985" spans="1:6" ht="18.75">
      <c r="A985" s="88">
        <v>984</v>
      </c>
      <c r="B985" s="89" t="s">
        <v>2618</v>
      </c>
      <c r="C985" s="88" t="s">
        <v>10</v>
      </c>
      <c r="D985" s="89" t="s">
        <v>2619</v>
      </c>
      <c r="E985" s="88" t="s">
        <v>2620</v>
      </c>
      <c r="F985" s="74" t="s">
        <v>10313</v>
      </c>
    </row>
    <row r="986" spans="1:6" ht="18.75">
      <c r="A986" s="88">
        <v>985</v>
      </c>
      <c r="B986" s="89" t="s">
        <v>2621</v>
      </c>
      <c r="C986" s="88" t="s">
        <v>10</v>
      </c>
      <c r="D986" s="89" t="s">
        <v>2622</v>
      </c>
      <c r="E986" s="88" t="s">
        <v>2623</v>
      </c>
      <c r="F986" s="74" t="s">
        <v>10341</v>
      </c>
    </row>
    <row r="987" spans="1:6" ht="18.75">
      <c r="A987" s="88">
        <v>986</v>
      </c>
      <c r="B987" s="89" t="s">
        <v>12150</v>
      </c>
      <c r="C987" s="88" t="s">
        <v>10</v>
      </c>
      <c r="D987" s="89" t="s">
        <v>2624</v>
      </c>
      <c r="E987" s="88" t="s">
        <v>2625</v>
      </c>
      <c r="F987" s="74" t="s">
        <v>10341</v>
      </c>
    </row>
    <row r="988" spans="1:6" ht="37.5">
      <c r="A988" s="88">
        <v>987</v>
      </c>
      <c r="B988" s="89" t="s">
        <v>12151</v>
      </c>
      <c r="C988" s="88" t="s">
        <v>10</v>
      </c>
      <c r="D988" s="89" t="s">
        <v>2626</v>
      </c>
      <c r="E988" s="88" t="s">
        <v>2627</v>
      </c>
      <c r="F988" s="74" t="s">
        <v>10342</v>
      </c>
    </row>
    <row r="989" spans="1:6" ht="18.75">
      <c r="A989" s="88">
        <v>988</v>
      </c>
      <c r="B989" s="89" t="s">
        <v>2628</v>
      </c>
      <c r="C989" s="88" t="s">
        <v>10</v>
      </c>
      <c r="D989" s="89" t="s">
        <v>2629</v>
      </c>
      <c r="E989" s="88" t="s">
        <v>2630</v>
      </c>
      <c r="F989" s="74" t="s">
        <v>10343</v>
      </c>
    </row>
    <row r="990" spans="1:6" ht="37.5">
      <c r="A990" s="88">
        <v>989</v>
      </c>
      <c r="B990" s="89" t="s">
        <v>2631</v>
      </c>
      <c r="C990" s="88" t="s">
        <v>10</v>
      </c>
      <c r="D990" s="89" t="s">
        <v>2632</v>
      </c>
      <c r="E990" s="88" t="s">
        <v>2633</v>
      </c>
      <c r="F990" s="74" t="s">
        <v>10343</v>
      </c>
    </row>
    <row r="991" spans="1:6" ht="37.5">
      <c r="A991" s="88">
        <v>990</v>
      </c>
      <c r="B991" s="89" t="s">
        <v>2634</v>
      </c>
      <c r="C991" s="88" t="s">
        <v>10</v>
      </c>
      <c r="D991" s="89" t="s">
        <v>2635</v>
      </c>
      <c r="E991" s="88" t="s">
        <v>2636</v>
      </c>
      <c r="F991" s="74" t="s">
        <v>10344</v>
      </c>
    </row>
    <row r="992" spans="1:6" ht="37.5">
      <c r="A992" s="88">
        <v>991</v>
      </c>
      <c r="B992" s="89" t="s">
        <v>2637</v>
      </c>
      <c r="C992" s="88" t="s">
        <v>10</v>
      </c>
      <c r="D992" s="89" t="s">
        <v>2638</v>
      </c>
      <c r="E992" s="88" t="s">
        <v>2639</v>
      </c>
      <c r="F992" s="74" t="s">
        <v>10345</v>
      </c>
    </row>
    <row r="993" spans="1:6" ht="18.75">
      <c r="A993" s="88">
        <v>992</v>
      </c>
      <c r="B993" s="89" t="s">
        <v>12152</v>
      </c>
      <c r="C993" s="88" t="s">
        <v>10</v>
      </c>
      <c r="D993" s="89" t="s">
        <v>2640</v>
      </c>
      <c r="E993" s="88" t="s">
        <v>2641</v>
      </c>
      <c r="F993" s="74" t="s">
        <v>10346</v>
      </c>
    </row>
    <row r="994" spans="1:6" ht="18.75">
      <c r="A994" s="88">
        <v>993</v>
      </c>
      <c r="B994" s="89" t="s">
        <v>2642</v>
      </c>
      <c r="C994" s="88" t="s">
        <v>10</v>
      </c>
      <c r="D994" s="89" t="s">
        <v>2643</v>
      </c>
      <c r="E994" s="88" t="s">
        <v>2644</v>
      </c>
      <c r="F994" s="74" t="s">
        <v>10346</v>
      </c>
    </row>
    <row r="995" spans="1:6" ht="37.5">
      <c r="A995" s="88">
        <v>994</v>
      </c>
      <c r="B995" s="89" t="s">
        <v>2645</v>
      </c>
      <c r="C995" s="88" t="s">
        <v>10</v>
      </c>
      <c r="D995" s="89" t="s">
        <v>2646</v>
      </c>
      <c r="E995" s="88" t="s">
        <v>125</v>
      </c>
      <c r="F995" s="74" t="s">
        <v>10346</v>
      </c>
    </row>
    <row r="996" spans="1:6" ht="37.5">
      <c r="A996" s="88">
        <v>995</v>
      </c>
      <c r="B996" s="89" t="s">
        <v>2647</v>
      </c>
      <c r="C996" s="88" t="s">
        <v>10</v>
      </c>
      <c r="D996" s="89" t="s">
        <v>2648</v>
      </c>
      <c r="E996" s="88" t="s">
        <v>2649</v>
      </c>
      <c r="F996" s="74" t="s">
        <v>10346</v>
      </c>
    </row>
    <row r="997" spans="1:6" ht="18.75">
      <c r="A997" s="88">
        <v>996</v>
      </c>
      <c r="B997" s="89" t="s">
        <v>2650</v>
      </c>
      <c r="C997" s="88" t="s">
        <v>10</v>
      </c>
      <c r="D997" s="89" t="s">
        <v>2651</v>
      </c>
      <c r="E997" s="88" t="s">
        <v>2652</v>
      </c>
      <c r="F997" s="74" t="s">
        <v>10346</v>
      </c>
    </row>
    <row r="998" spans="1:6" ht="18.75">
      <c r="A998" s="88">
        <v>997</v>
      </c>
      <c r="B998" s="89" t="s">
        <v>2653</v>
      </c>
      <c r="C998" s="88" t="s">
        <v>10</v>
      </c>
      <c r="D998" s="89" t="s">
        <v>2654</v>
      </c>
      <c r="E998" s="88" t="s">
        <v>2655</v>
      </c>
      <c r="F998" s="74" t="s">
        <v>10346</v>
      </c>
    </row>
    <row r="999" spans="1:6" ht="37.5">
      <c r="A999" s="88">
        <v>998</v>
      </c>
      <c r="B999" s="89" t="s">
        <v>2656</v>
      </c>
      <c r="C999" s="88" t="s">
        <v>10</v>
      </c>
      <c r="D999" s="89" t="s">
        <v>2657</v>
      </c>
      <c r="E999" s="88" t="s">
        <v>2658</v>
      </c>
      <c r="F999" s="74" t="s">
        <v>10346</v>
      </c>
    </row>
    <row r="1000" spans="1:6" ht="37.5">
      <c r="A1000" s="88">
        <v>999</v>
      </c>
      <c r="B1000" s="89" t="s">
        <v>2659</v>
      </c>
      <c r="C1000" s="88" t="s">
        <v>10</v>
      </c>
      <c r="D1000" s="89" t="s">
        <v>2660</v>
      </c>
      <c r="E1000" s="88" t="s">
        <v>2661</v>
      </c>
      <c r="F1000" s="74" t="s">
        <v>10347</v>
      </c>
    </row>
    <row r="1001" spans="1:6" ht="18.75">
      <c r="A1001" s="88">
        <v>1000</v>
      </c>
      <c r="B1001" s="89" t="s">
        <v>2662</v>
      </c>
      <c r="C1001" s="88" t="s">
        <v>75</v>
      </c>
      <c r="D1001" s="89" t="s">
        <v>2663</v>
      </c>
      <c r="E1001" s="88" t="s">
        <v>2664</v>
      </c>
      <c r="F1001" s="74" t="s">
        <v>10348</v>
      </c>
    </row>
    <row r="1002" spans="1:6" ht="18.75">
      <c r="A1002" s="88">
        <v>1001</v>
      </c>
      <c r="B1002" s="89" t="s">
        <v>2665</v>
      </c>
      <c r="C1002" s="88" t="s">
        <v>10</v>
      </c>
      <c r="D1002" s="89" t="s">
        <v>2666</v>
      </c>
      <c r="E1002" s="88" t="s">
        <v>2667</v>
      </c>
      <c r="F1002" s="74" t="s">
        <v>10348</v>
      </c>
    </row>
    <row r="1003" spans="1:6" ht="18.75">
      <c r="A1003" s="88">
        <v>1002</v>
      </c>
      <c r="B1003" s="89" t="s">
        <v>2668</v>
      </c>
      <c r="C1003" s="88" t="s">
        <v>10</v>
      </c>
      <c r="D1003" s="89" t="s">
        <v>2669</v>
      </c>
      <c r="E1003" s="88" t="s">
        <v>2670</v>
      </c>
      <c r="F1003" s="74" t="s">
        <v>10320</v>
      </c>
    </row>
    <row r="1004" spans="1:6" ht="37.5">
      <c r="A1004" s="88">
        <v>1003</v>
      </c>
      <c r="B1004" s="89" t="s">
        <v>2671</v>
      </c>
      <c r="C1004" s="88" t="s">
        <v>10</v>
      </c>
      <c r="D1004" s="89" t="s">
        <v>2672</v>
      </c>
      <c r="E1004" s="88" t="s">
        <v>2673</v>
      </c>
      <c r="F1004" s="74" t="s">
        <v>10326</v>
      </c>
    </row>
    <row r="1005" spans="1:6" ht="18.75">
      <c r="A1005" s="88">
        <v>1004</v>
      </c>
      <c r="B1005" s="89" t="s">
        <v>2674</v>
      </c>
      <c r="C1005" s="88" t="s">
        <v>10</v>
      </c>
      <c r="D1005" s="89" t="s">
        <v>2675</v>
      </c>
      <c r="E1005" s="88" t="s">
        <v>2676</v>
      </c>
      <c r="F1005" s="74" t="s">
        <v>10326</v>
      </c>
    </row>
    <row r="1006" spans="1:6" ht="18.75">
      <c r="A1006" s="88">
        <v>1005</v>
      </c>
      <c r="B1006" s="89" t="s">
        <v>2677</v>
      </c>
      <c r="C1006" s="88" t="s">
        <v>10</v>
      </c>
      <c r="D1006" s="89" t="s">
        <v>2678</v>
      </c>
      <c r="E1006" s="88" t="s">
        <v>2679</v>
      </c>
      <c r="F1006" s="74" t="s">
        <v>10326</v>
      </c>
    </row>
    <row r="1007" spans="1:6" ht="18.75">
      <c r="A1007" s="88">
        <v>1006</v>
      </c>
      <c r="B1007" s="89" t="s">
        <v>2680</v>
      </c>
      <c r="C1007" s="88" t="s">
        <v>10</v>
      </c>
      <c r="D1007" s="89" t="s">
        <v>2681</v>
      </c>
      <c r="E1007" s="88" t="s">
        <v>2682</v>
      </c>
      <c r="F1007" s="74" t="s">
        <v>10349</v>
      </c>
    </row>
    <row r="1008" spans="1:6" ht="37.5">
      <c r="A1008" s="88">
        <v>1007</v>
      </c>
      <c r="B1008" s="89" t="s">
        <v>2683</v>
      </c>
      <c r="C1008" s="88" t="s">
        <v>10</v>
      </c>
      <c r="D1008" s="89" t="s">
        <v>2684</v>
      </c>
      <c r="E1008" s="88" t="s">
        <v>2685</v>
      </c>
      <c r="F1008" s="74" t="s">
        <v>10350</v>
      </c>
    </row>
    <row r="1009" spans="1:6" ht="18.75">
      <c r="A1009" s="88">
        <v>1008</v>
      </c>
      <c r="B1009" s="89" t="s">
        <v>2686</v>
      </c>
      <c r="C1009" s="88" t="s">
        <v>10</v>
      </c>
      <c r="D1009" s="89" t="s">
        <v>2687</v>
      </c>
      <c r="E1009" s="88" t="s">
        <v>2688</v>
      </c>
      <c r="F1009" s="74" t="s">
        <v>10341</v>
      </c>
    </row>
    <row r="1010" spans="1:6" ht="18.75">
      <c r="A1010" s="88">
        <v>1009</v>
      </c>
      <c r="B1010" s="89" t="s">
        <v>2689</v>
      </c>
      <c r="C1010" s="88" t="s">
        <v>10</v>
      </c>
      <c r="D1010" s="89" t="s">
        <v>2690</v>
      </c>
      <c r="E1010" s="88" t="s">
        <v>2691</v>
      </c>
      <c r="F1010" s="74" t="s">
        <v>10338</v>
      </c>
    </row>
    <row r="1011" spans="1:6" ht="37.5">
      <c r="A1011" s="88">
        <v>1010</v>
      </c>
      <c r="B1011" s="89" t="s">
        <v>2692</v>
      </c>
      <c r="C1011" s="88" t="s">
        <v>10</v>
      </c>
      <c r="D1011" s="89" t="s">
        <v>2693</v>
      </c>
      <c r="E1011" s="88" t="s">
        <v>2694</v>
      </c>
      <c r="F1011" s="74" t="s">
        <v>10351</v>
      </c>
    </row>
    <row r="1012" spans="1:6" ht="37.5">
      <c r="A1012" s="88">
        <v>1011</v>
      </c>
      <c r="B1012" s="89" t="s">
        <v>2695</v>
      </c>
      <c r="C1012" s="88" t="s">
        <v>10</v>
      </c>
      <c r="D1012" s="89" t="s">
        <v>2696</v>
      </c>
      <c r="E1012" s="88" t="s">
        <v>2697</v>
      </c>
      <c r="F1012" s="74" t="s">
        <v>10352</v>
      </c>
    </row>
    <row r="1013" spans="1:6" ht="18.75">
      <c r="A1013" s="88">
        <v>1012</v>
      </c>
      <c r="B1013" s="89" t="s">
        <v>2698</v>
      </c>
      <c r="C1013" s="88" t="s">
        <v>10</v>
      </c>
      <c r="D1013" s="89" t="s">
        <v>2699</v>
      </c>
      <c r="E1013" s="88" t="s">
        <v>2700</v>
      </c>
      <c r="F1013" s="74" t="s">
        <v>10353</v>
      </c>
    </row>
    <row r="1014" spans="1:6" ht="18.75">
      <c r="A1014" s="88">
        <v>1013</v>
      </c>
      <c r="B1014" s="89" t="s">
        <v>2701</v>
      </c>
      <c r="C1014" s="88" t="s">
        <v>10</v>
      </c>
      <c r="D1014" s="89" t="s">
        <v>2702</v>
      </c>
      <c r="E1014" s="88" t="s">
        <v>2703</v>
      </c>
      <c r="F1014" s="74" t="s">
        <v>10354</v>
      </c>
    </row>
    <row r="1015" spans="1:6" ht="18.75">
      <c r="A1015" s="88">
        <v>1014</v>
      </c>
      <c r="B1015" s="89" t="s">
        <v>2704</v>
      </c>
      <c r="C1015" s="88" t="s">
        <v>10</v>
      </c>
      <c r="D1015" s="89" t="s">
        <v>2705</v>
      </c>
      <c r="E1015" s="88" t="s">
        <v>2706</v>
      </c>
      <c r="F1015" s="74" t="s">
        <v>10355</v>
      </c>
    </row>
    <row r="1016" spans="1:6" ht="18.75">
      <c r="A1016" s="88">
        <v>1015</v>
      </c>
      <c r="B1016" s="89" t="s">
        <v>2707</v>
      </c>
      <c r="C1016" s="88" t="s">
        <v>10</v>
      </c>
      <c r="D1016" s="89" t="s">
        <v>2708</v>
      </c>
      <c r="E1016" s="88" t="s">
        <v>2709</v>
      </c>
      <c r="F1016" s="74" t="s">
        <v>10356</v>
      </c>
    </row>
    <row r="1017" spans="1:6" ht="18.75">
      <c r="A1017" s="88">
        <v>1016</v>
      </c>
      <c r="B1017" s="89" t="s">
        <v>2710</v>
      </c>
      <c r="C1017" s="88" t="s">
        <v>10</v>
      </c>
      <c r="D1017" s="89" t="s">
        <v>2711</v>
      </c>
      <c r="E1017" s="88" t="s">
        <v>2712</v>
      </c>
      <c r="F1017" s="74" t="s">
        <v>10357</v>
      </c>
    </row>
    <row r="1018" spans="1:6" ht="37.5">
      <c r="A1018" s="88">
        <v>1017</v>
      </c>
      <c r="B1018" s="89" t="s">
        <v>2713</v>
      </c>
      <c r="C1018" s="88" t="s">
        <v>10</v>
      </c>
      <c r="D1018" s="89" t="s">
        <v>2714</v>
      </c>
      <c r="E1018" s="88" t="s">
        <v>2715</v>
      </c>
      <c r="F1018" s="74" t="s">
        <v>10347</v>
      </c>
    </row>
    <row r="1019" spans="1:6" ht="37.5">
      <c r="A1019" s="88">
        <v>1018</v>
      </c>
      <c r="B1019" s="89" t="s">
        <v>12153</v>
      </c>
      <c r="C1019" s="88" t="s">
        <v>10</v>
      </c>
      <c r="D1019" s="89" t="s">
        <v>2716</v>
      </c>
      <c r="E1019" s="88" t="s">
        <v>2717</v>
      </c>
      <c r="F1019" s="74" t="s">
        <v>10347</v>
      </c>
    </row>
    <row r="1020" spans="1:6" ht="18.75">
      <c r="A1020" s="88">
        <v>1019</v>
      </c>
      <c r="B1020" s="89" t="s">
        <v>12154</v>
      </c>
      <c r="C1020" s="88" t="s">
        <v>10</v>
      </c>
      <c r="D1020" s="89" t="s">
        <v>2718</v>
      </c>
      <c r="E1020" s="88" t="s">
        <v>2719</v>
      </c>
      <c r="F1020" s="74" t="s">
        <v>10358</v>
      </c>
    </row>
    <row r="1021" spans="1:6" ht="18.75">
      <c r="A1021" s="88">
        <v>1020</v>
      </c>
      <c r="B1021" s="89" t="s">
        <v>12155</v>
      </c>
      <c r="C1021" s="88" t="s">
        <v>10</v>
      </c>
      <c r="D1021" s="89" t="s">
        <v>2720</v>
      </c>
      <c r="E1021" s="88" t="s">
        <v>2721</v>
      </c>
      <c r="F1021" s="74" t="s">
        <v>10359</v>
      </c>
    </row>
    <row r="1022" spans="1:6" ht="18.75">
      <c r="A1022" s="88">
        <v>1021</v>
      </c>
      <c r="B1022" s="89" t="s">
        <v>12156</v>
      </c>
      <c r="C1022" s="88" t="s">
        <v>10</v>
      </c>
      <c r="D1022" s="89" t="s">
        <v>2722</v>
      </c>
      <c r="E1022" s="88" t="s">
        <v>2723</v>
      </c>
      <c r="F1022" s="74" t="s">
        <v>10359</v>
      </c>
    </row>
    <row r="1023" spans="1:6" ht="18.75">
      <c r="A1023" s="88">
        <v>1022</v>
      </c>
      <c r="B1023" s="89" t="s">
        <v>12157</v>
      </c>
      <c r="C1023" s="88" t="s">
        <v>10</v>
      </c>
      <c r="D1023" s="89" t="s">
        <v>2724</v>
      </c>
      <c r="E1023" s="88" t="s">
        <v>2725</v>
      </c>
      <c r="F1023" s="74" t="s">
        <v>8910</v>
      </c>
    </row>
    <row r="1024" spans="1:6" ht="18.75">
      <c r="A1024" s="88">
        <v>1023</v>
      </c>
      <c r="B1024" s="89" t="s">
        <v>12158</v>
      </c>
      <c r="C1024" s="88" t="s">
        <v>10</v>
      </c>
      <c r="D1024" s="89" t="s">
        <v>2726</v>
      </c>
      <c r="E1024" s="88" t="s">
        <v>2727</v>
      </c>
      <c r="F1024" s="74" t="s">
        <v>10360</v>
      </c>
    </row>
    <row r="1025" spans="1:6" ht="18.75">
      <c r="A1025" s="88">
        <v>1024</v>
      </c>
      <c r="B1025" s="89" t="s">
        <v>12159</v>
      </c>
      <c r="C1025" s="88" t="s">
        <v>10</v>
      </c>
      <c r="D1025" s="89" t="s">
        <v>2728</v>
      </c>
      <c r="E1025" s="88" t="s">
        <v>2729</v>
      </c>
      <c r="F1025" s="74" t="s">
        <v>10361</v>
      </c>
    </row>
    <row r="1026" spans="1:6" ht="37.5">
      <c r="A1026" s="88">
        <v>1025</v>
      </c>
      <c r="B1026" s="89" t="s">
        <v>2730</v>
      </c>
      <c r="C1026" s="88" t="s">
        <v>10</v>
      </c>
      <c r="D1026" s="89" t="s">
        <v>2731</v>
      </c>
      <c r="E1026" s="88" t="s">
        <v>2732</v>
      </c>
      <c r="F1026" s="74" t="s">
        <v>10361</v>
      </c>
    </row>
    <row r="1027" spans="1:6" ht="37.5">
      <c r="A1027" s="88">
        <v>1026</v>
      </c>
      <c r="B1027" s="89" t="s">
        <v>10362</v>
      </c>
      <c r="C1027" s="88" t="s">
        <v>10</v>
      </c>
      <c r="D1027" s="89" t="s">
        <v>2733</v>
      </c>
      <c r="E1027" s="88" t="s">
        <v>2734</v>
      </c>
      <c r="F1027" s="74" t="s">
        <v>10363</v>
      </c>
    </row>
    <row r="1028" spans="1:6" ht="37.5">
      <c r="A1028" s="88">
        <v>1027</v>
      </c>
      <c r="B1028" s="89" t="s">
        <v>2735</v>
      </c>
      <c r="C1028" s="88" t="s">
        <v>10</v>
      </c>
      <c r="D1028" s="89" t="s">
        <v>2736</v>
      </c>
      <c r="E1028" s="88" t="s">
        <v>2737</v>
      </c>
      <c r="F1028" s="74" t="s">
        <v>10343</v>
      </c>
    </row>
    <row r="1029" spans="1:6" ht="18.75">
      <c r="A1029" s="88">
        <v>1028</v>
      </c>
      <c r="B1029" s="89" t="s">
        <v>2738</v>
      </c>
      <c r="C1029" s="88" t="s">
        <v>10</v>
      </c>
      <c r="D1029" s="89" t="s">
        <v>2739</v>
      </c>
      <c r="E1029" s="88" t="s">
        <v>2740</v>
      </c>
      <c r="F1029" s="74" t="s">
        <v>10343</v>
      </c>
    </row>
    <row r="1030" spans="1:6" ht="37.5">
      <c r="A1030" s="88">
        <v>1029</v>
      </c>
      <c r="B1030" s="89" t="s">
        <v>2741</v>
      </c>
      <c r="C1030" s="88" t="s">
        <v>10</v>
      </c>
      <c r="D1030" s="89" t="s">
        <v>2742</v>
      </c>
      <c r="E1030" s="88" t="s">
        <v>2743</v>
      </c>
      <c r="F1030" s="74" t="s">
        <v>10343</v>
      </c>
    </row>
    <row r="1031" spans="1:6" ht="18.75">
      <c r="A1031" s="88">
        <v>1030</v>
      </c>
      <c r="B1031" s="89" t="s">
        <v>2744</v>
      </c>
      <c r="C1031" s="88" t="s">
        <v>10</v>
      </c>
      <c r="D1031" s="89" t="s">
        <v>2745</v>
      </c>
      <c r="E1031" s="88" t="s">
        <v>2746</v>
      </c>
      <c r="F1031" s="74" t="s">
        <v>10319</v>
      </c>
    </row>
    <row r="1032" spans="1:6" ht="18.75">
      <c r="A1032" s="88">
        <v>1031</v>
      </c>
      <c r="B1032" s="89" t="s">
        <v>2747</v>
      </c>
      <c r="C1032" s="88" t="s">
        <v>10</v>
      </c>
      <c r="D1032" s="89" t="s">
        <v>2748</v>
      </c>
      <c r="E1032" s="88" t="s">
        <v>2749</v>
      </c>
      <c r="F1032" s="74" t="s">
        <v>10319</v>
      </c>
    </row>
    <row r="1033" spans="1:6" ht="37.5">
      <c r="A1033" s="88">
        <v>1032</v>
      </c>
      <c r="B1033" s="89" t="s">
        <v>2750</v>
      </c>
      <c r="C1033" s="88" t="s">
        <v>10</v>
      </c>
      <c r="D1033" s="89" t="s">
        <v>2751</v>
      </c>
      <c r="E1033" s="88" t="s">
        <v>2752</v>
      </c>
      <c r="F1033" s="74" t="s">
        <v>10319</v>
      </c>
    </row>
    <row r="1034" spans="1:6" ht="18.75">
      <c r="A1034" s="88">
        <v>1033</v>
      </c>
      <c r="B1034" s="89" t="s">
        <v>2753</v>
      </c>
      <c r="C1034" s="88" t="s">
        <v>10</v>
      </c>
      <c r="D1034" s="89" t="s">
        <v>2754</v>
      </c>
      <c r="E1034" s="88" t="s">
        <v>2755</v>
      </c>
      <c r="F1034" s="74" t="s">
        <v>10364</v>
      </c>
    </row>
    <row r="1035" spans="1:6" ht="18.75">
      <c r="A1035" s="88">
        <v>1034</v>
      </c>
      <c r="B1035" s="89" t="s">
        <v>2756</v>
      </c>
      <c r="C1035" s="88" t="s">
        <v>10</v>
      </c>
      <c r="D1035" s="89" t="s">
        <v>2757</v>
      </c>
      <c r="E1035" s="88" t="s">
        <v>2758</v>
      </c>
      <c r="F1035" s="74" t="s">
        <v>10365</v>
      </c>
    </row>
    <row r="1036" spans="1:6" ht="18.75">
      <c r="A1036" s="88">
        <v>1035</v>
      </c>
      <c r="B1036" s="89" t="s">
        <v>2759</v>
      </c>
      <c r="C1036" s="88" t="s">
        <v>10</v>
      </c>
      <c r="D1036" s="89" t="s">
        <v>2760</v>
      </c>
      <c r="E1036" s="88" t="s">
        <v>2761</v>
      </c>
      <c r="F1036" s="74" t="s">
        <v>10365</v>
      </c>
    </row>
    <row r="1037" spans="1:6" ht="18.75">
      <c r="A1037" s="88">
        <v>1036</v>
      </c>
      <c r="B1037" s="89" t="s">
        <v>2762</v>
      </c>
      <c r="C1037" s="88" t="s">
        <v>10</v>
      </c>
      <c r="D1037" s="89" t="s">
        <v>2763</v>
      </c>
      <c r="E1037" s="88" t="s">
        <v>2764</v>
      </c>
      <c r="F1037" s="74" t="s">
        <v>10364</v>
      </c>
    </row>
    <row r="1038" spans="1:6" ht="18.75">
      <c r="A1038" s="88">
        <v>1037</v>
      </c>
      <c r="B1038" s="89" t="s">
        <v>2765</v>
      </c>
      <c r="C1038" s="88" t="s">
        <v>10</v>
      </c>
      <c r="D1038" s="89" t="s">
        <v>2766</v>
      </c>
      <c r="E1038" s="88" t="s">
        <v>2767</v>
      </c>
      <c r="F1038" s="74" t="s">
        <v>10366</v>
      </c>
    </row>
    <row r="1039" spans="1:6" ht="18.75">
      <c r="A1039" s="88">
        <v>1038</v>
      </c>
      <c r="B1039" s="89" t="s">
        <v>2768</v>
      </c>
      <c r="C1039" s="88" t="s">
        <v>10</v>
      </c>
      <c r="D1039" s="89" t="s">
        <v>2769</v>
      </c>
      <c r="E1039" s="88" t="s">
        <v>2770</v>
      </c>
      <c r="F1039" s="74" t="s">
        <v>10367</v>
      </c>
    </row>
    <row r="1040" spans="1:6" ht="18.75">
      <c r="A1040" s="88">
        <v>1039</v>
      </c>
      <c r="B1040" s="89" t="s">
        <v>2771</v>
      </c>
      <c r="C1040" s="88" t="s">
        <v>10</v>
      </c>
      <c r="D1040" s="89" t="s">
        <v>2772</v>
      </c>
      <c r="E1040" s="88" t="s">
        <v>2773</v>
      </c>
      <c r="F1040" s="74" t="s">
        <v>10368</v>
      </c>
    </row>
    <row r="1041" spans="1:6" ht="18.75">
      <c r="A1041" s="88">
        <v>1040</v>
      </c>
      <c r="B1041" s="89" t="s">
        <v>2774</v>
      </c>
      <c r="C1041" s="88" t="s">
        <v>10</v>
      </c>
      <c r="D1041" s="89" t="s">
        <v>2775</v>
      </c>
      <c r="E1041" s="88" t="s">
        <v>2776</v>
      </c>
      <c r="F1041" s="74" t="s">
        <v>10369</v>
      </c>
    </row>
    <row r="1042" spans="1:6" ht="18.75">
      <c r="A1042" s="88">
        <v>1041</v>
      </c>
      <c r="B1042" s="89" t="s">
        <v>2777</v>
      </c>
      <c r="C1042" s="88" t="s">
        <v>10</v>
      </c>
      <c r="D1042" s="89" t="s">
        <v>2778</v>
      </c>
      <c r="E1042" s="88" t="s">
        <v>2779</v>
      </c>
      <c r="F1042" s="74" t="s">
        <v>10369</v>
      </c>
    </row>
    <row r="1043" spans="1:6" ht="18.75">
      <c r="A1043" s="88">
        <v>1042</v>
      </c>
      <c r="B1043" s="89" t="s">
        <v>2780</v>
      </c>
      <c r="C1043" s="88" t="s">
        <v>10</v>
      </c>
      <c r="D1043" s="89" t="s">
        <v>2781</v>
      </c>
      <c r="E1043" s="88" t="s">
        <v>2782</v>
      </c>
      <c r="F1043" s="74" t="s">
        <v>10370</v>
      </c>
    </row>
    <row r="1044" spans="1:6" ht="18.75">
      <c r="A1044" s="88">
        <v>1043</v>
      </c>
      <c r="B1044" s="89" t="s">
        <v>2783</v>
      </c>
      <c r="C1044" s="88" t="s">
        <v>10</v>
      </c>
      <c r="D1044" s="89" t="s">
        <v>2784</v>
      </c>
      <c r="E1044" s="88" t="s">
        <v>2785</v>
      </c>
      <c r="F1044" s="74" t="s">
        <v>10370</v>
      </c>
    </row>
    <row r="1045" spans="1:6" ht="18.75">
      <c r="A1045" s="88">
        <v>1044</v>
      </c>
      <c r="B1045" s="89" t="s">
        <v>2786</v>
      </c>
      <c r="C1045" s="88" t="s">
        <v>75</v>
      </c>
      <c r="D1045" s="89" t="s">
        <v>2787</v>
      </c>
      <c r="E1045" s="88" t="s">
        <v>2788</v>
      </c>
      <c r="F1045" s="74" t="s">
        <v>10371</v>
      </c>
    </row>
    <row r="1046" spans="1:6" ht="18.75">
      <c r="A1046" s="88">
        <v>1045</v>
      </c>
      <c r="B1046" s="89" t="s">
        <v>2789</v>
      </c>
      <c r="C1046" s="88" t="s">
        <v>10</v>
      </c>
      <c r="D1046" s="89" t="s">
        <v>2790</v>
      </c>
      <c r="E1046" s="88" t="s">
        <v>2791</v>
      </c>
      <c r="F1046" s="74" t="s">
        <v>10372</v>
      </c>
    </row>
    <row r="1047" spans="1:6" ht="18.75">
      <c r="A1047" s="88">
        <v>1046</v>
      </c>
      <c r="B1047" s="89" t="s">
        <v>2792</v>
      </c>
      <c r="C1047" s="88" t="s">
        <v>10</v>
      </c>
      <c r="D1047" s="89" t="s">
        <v>2793</v>
      </c>
      <c r="E1047" s="88" t="s">
        <v>2794</v>
      </c>
      <c r="F1047" s="74" t="s">
        <v>10373</v>
      </c>
    </row>
    <row r="1048" spans="1:6" ht="18.75">
      <c r="A1048" s="88">
        <v>1047</v>
      </c>
      <c r="B1048" s="89" t="s">
        <v>2795</v>
      </c>
      <c r="C1048" s="88" t="s">
        <v>10</v>
      </c>
      <c r="D1048" s="89" t="s">
        <v>2796</v>
      </c>
      <c r="E1048" s="88" t="s">
        <v>2797</v>
      </c>
      <c r="F1048" s="74" t="s">
        <v>10373</v>
      </c>
    </row>
    <row r="1049" spans="1:6" ht="18.75">
      <c r="A1049" s="88">
        <v>1048</v>
      </c>
      <c r="B1049" s="89" t="s">
        <v>2798</v>
      </c>
      <c r="C1049" s="88" t="s">
        <v>10</v>
      </c>
      <c r="D1049" s="89" t="s">
        <v>2799</v>
      </c>
      <c r="E1049" s="88" t="s">
        <v>2800</v>
      </c>
      <c r="F1049" s="74" t="s">
        <v>10373</v>
      </c>
    </row>
    <row r="1050" spans="1:6" ht="18.75">
      <c r="A1050" s="88">
        <v>1049</v>
      </c>
      <c r="B1050" s="89" t="s">
        <v>2801</v>
      </c>
      <c r="C1050" s="88" t="s">
        <v>10</v>
      </c>
      <c r="D1050" s="89" t="s">
        <v>2802</v>
      </c>
      <c r="E1050" s="88" t="s">
        <v>2803</v>
      </c>
      <c r="F1050" s="74" t="s">
        <v>10373</v>
      </c>
    </row>
    <row r="1051" spans="1:6" ht="37.5">
      <c r="A1051" s="88">
        <v>1050</v>
      </c>
      <c r="B1051" s="89" t="s">
        <v>2804</v>
      </c>
      <c r="C1051" s="88" t="s">
        <v>75</v>
      </c>
      <c r="D1051" s="89" t="s">
        <v>2805</v>
      </c>
      <c r="E1051" s="88" t="s">
        <v>2806</v>
      </c>
      <c r="F1051" s="74" t="s">
        <v>10374</v>
      </c>
    </row>
    <row r="1052" spans="1:6" ht="18.75">
      <c r="A1052" s="88">
        <v>1051</v>
      </c>
      <c r="B1052" s="89" t="s">
        <v>2807</v>
      </c>
      <c r="C1052" s="88" t="s">
        <v>75</v>
      </c>
      <c r="D1052" s="89" t="s">
        <v>2808</v>
      </c>
      <c r="E1052" s="88" t="s">
        <v>2809</v>
      </c>
      <c r="F1052" s="74" t="s">
        <v>10375</v>
      </c>
    </row>
    <row r="1053" spans="1:6" ht="18.75">
      <c r="A1053" s="88">
        <v>1052</v>
      </c>
      <c r="B1053" s="89" t="s">
        <v>2810</v>
      </c>
      <c r="C1053" s="88" t="s">
        <v>75</v>
      </c>
      <c r="D1053" s="89" t="s">
        <v>2811</v>
      </c>
      <c r="E1053" s="88" t="s">
        <v>2812</v>
      </c>
      <c r="F1053" s="74" t="s">
        <v>10376</v>
      </c>
    </row>
    <row r="1054" spans="1:6" ht="37.5">
      <c r="A1054" s="88">
        <v>1053</v>
      </c>
      <c r="B1054" s="89" t="s">
        <v>2813</v>
      </c>
      <c r="C1054" s="88" t="s">
        <v>10</v>
      </c>
      <c r="D1054" s="89" t="s">
        <v>2814</v>
      </c>
      <c r="E1054" s="88" t="s">
        <v>2815</v>
      </c>
      <c r="F1054" s="74" t="s">
        <v>10376</v>
      </c>
    </row>
    <row r="1055" spans="1:6" ht="18.75">
      <c r="A1055" s="88">
        <v>1054</v>
      </c>
      <c r="B1055" s="89" t="s">
        <v>2816</v>
      </c>
      <c r="C1055" s="88" t="s">
        <v>10</v>
      </c>
      <c r="D1055" s="89" t="s">
        <v>2817</v>
      </c>
      <c r="E1055" s="88" t="s">
        <v>2818</v>
      </c>
      <c r="F1055" s="74" t="s">
        <v>10376</v>
      </c>
    </row>
    <row r="1056" spans="1:6" ht="18.75">
      <c r="A1056" s="88">
        <v>1055</v>
      </c>
      <c r="B1056" s="89" t="s">
        <v>2819</v>
      </c>
      <c r="C1056" s="88" t="s">
        <v>10</v>
      </c>
      <c r="D1056" s="89" t="s">
        <v>2820</v>
      </c>
      <c r="E1056" s="88" t="s">
        <v>2821</v>
      </c>
      <c r="F1056" s="74" t="s">
        <v>10377</v>
      </c>
    </row>
    <row r="1057" spans="1:6" ht="18.75">
      <c r="A1057" s="88">
        <v>1056</v>
      </c>
      <c r="B1057" s="89" t="s">
        <v>2822</v>
      </c>
      <c r="C1057" s="88" t="s">
        <v>75</v>
      </c>
      <c r="D1057" s="89" t="s">
        <v>2823</v>
      </c>
      <c r="E1057" s="88" t="s">
        <v>1514</v>
      </c>
      <c r="F1057" s="74" t="s">
        <v>10365</v>
      </c>
    </row>
    <row r="1058" spans="1:6" ht="18.75">
      <c r="A1058" s="88">
        <v>1057</v>
      </c>
      <c r="B1058" s="89" t="s">
        <v>2824</v>
      </c>
      <c r="C1058" s="88" t="s">
        <v>10</v>
      </c>
      <c r="D1058" s="89" t="s">
        <v>2825</v>
      </c>
      <c r="E1058" s="88" t="s">
        <v>2826</v>
      </c>
      <c r="F1058" s="74" t="s">
        <v>10365</v>
      </c>
    </row>
    <row r="1059" spans="1:6" ht="18.75">
      <c r="A1059" s="88">
        <v>1058</v>
      </c>
      <c r="B1059" s="89" t="s">
        <v>2827</v>
      </c>
      <c r="C1059" s="88" t="s">
        <v>10</v>
      </c>
      <c r="D1059" s="89" t="s">
        <v>2828</v>
      </c>
      <c r="E1059" s="88" t="s">
        <v>2829</v>
      </c>
      <c r="F1059" s="74" t="s">
        <v>10378</v>
      </c>
    </row>
    <row r="1060" spans="1:6" ht="18.75">
      <c r="A1060" s="88">
        <v>1059</v>
      </c>
      <c r="B1060" s="89" t="s">
        <v>2830</v>
      </c>
      <c r="C1060" s="88" t="s">
        <v>10</v>
      </c>
      <c r="D1060" s="89" t="s">
        <v>2831</v>
      </c>
      <c r="E1060" s="88" t="s">
        <v>2832</v>
      </c>
      <c r="F1060" s="74" t="s">
        <v>10378</v>
      </c>
    </row>
    <row r="1061" spans="1:6" ht="37.5">
      <c r="A1061" s="88">
        <v>1060</v>
      </c>
      <c r="B1061" s="89" t="s">
        <v>2833</v>
      </c>
      <c r="C1061" s="88" t="s">
        <v>10</v>
      </c>
      <c r="D1061" s="89" t="s">
        <v>2834</v>
      </c>
      <c r="E1061" s="88" t="s">
        <v>2835</v>
      </c>
      <c r="F1061" s="74" t="s">
        <v>10372</v>
      </c>
    </row>
    <row r="1062" spans="1:6" ht="37.5">
      <c r="A1062" s="88">
        <v>1061</v>
      </c>
      <c r="B1062" s="89" t="s">
        <v>2836</v>
      </c>
      <c r="C1062" s="88" t="s">
        <v>10</v>
      </c>
      <c r="D1062" s="89" t="s">
        <v>2837</v>
      </c>
      <c r="E1062" s="88" t="s">
        <v>2838</v>
      </c>
      <c r="F1062" s="74" t="s">
        <v>10372</v>
      </c>
    </row>
    <row r="1063" spans="1:6" ht="18.75">
      <c r="A1063" s="88">
        <v>1062</v>
      </c>
      <c r="B1063" s="89" t="s">
        <v>2839</v>
      </c>
      <c r="C1063" s="88" t="s">
        <v>10</v>
      </c>
      <c r="D1063" s="89" t="s">
        <v>2840</v>
      </c>
      <c r="E1063" s="88" t="s">
        <v>2841</v>
      </c>
      <c r="F1063" s="74" t="s">
        <v>10379</v>
      </c>
    </row>
    <row r="1064" spans="1:6" ht="37.5">
      <c r="A1064" s="88">
        <v>1063</v>
      </c>
      <c r="B1064" s="89" t="s">
        <v>2842</v>
      </c>
      <c r="C1064" s="88" t="s">
        <v>75</v>
      </c>
      <c r="D1064" s="89" t="s">
        <v>2843</v>
      </c>
      <c r="E1064" s="88" t="s">
        <v>2844</v>
      </c>
      <c r="F1064" s="74" t="s">
        <v>10379</v>
      </c>
    </row>
    <row r="1065" spans="1:6" ht="18.75">
      <c r="A1065" s="88">
        <v>1064</v>
      </c>
      <c r="B1065" s="89" t="s">
        <v>2845</v>
      </c>
      <c r="C1065" s="88" t="s">
        <v>10</v>
      </c>
      <c r="D1065" s="89" t="s">
        <v>2846</v>
      </c>
      <c r="E1065" s="88" t="s">
        <v>2847</v>
      </c>
      <c r="F1065" s="74" t="s">
        <v>10379</v>
      </c>
    </row>
    <row r="1066" spans="1:6" ht="18.75">
      <c r="A1066" s="88">
        <v>1065</v>
      </c>
      <c r="B1066" s="89" t="s">
        <v>2848</v>
      </c>
      <c r="C1066" s="88" t="s">
        <v>10</v>
      </c>
      <c r="D1066" s="89" t="s">
        <v>10380</v>
      </c>
      <c r="E1066" s="88" t="s">
        <v>2849</v>
      </c>
      <c r="F1066" s="74" t="s">
        <v>10381</v>
      </c>
    </row>
    <row r="1067" spans="1:6" ht="18.75">
      <c r="A1067" s="88">
        <v>1066</v>
      </c>
      <c r="B1067" s="89" t="s">
        <v>2850</v>
      </c>
      <c r="C1067" s="88" t="s">
        <v>10</v>
      </c>
      <c r="D1067" s="89" t="s">
        <v>2851</v>
      </c>
      <c r="E1067" s="88" t="s">
        <v>2852</v>
      </c>
      <c r="F1067" s="74" t="s">
        <v>10382</v>
      </c>
    </row>
    <row r="1068" spans="1:6" ht="18.75">
      <c r="A1068" s="88">
        <v>1067</v>
      </c>
      <c r="B1068" s="89" t="s">
        <v>2853</v>
      </c>
      <c r="C1068" s="88" t="s">
        <v>10</v>
      </c>
      <c r="D1068" s="89" t="s">
        <v>2854</v>
      </c>
      <c r="E1068" s="88" t="s">
        <v>2855</v>
      </c>
      <c r="F1068" s="74" t="s">
        <v>10382</v>
      </c>
    </row>
    <row r="1069" spans="1:6" ht="18.75">
      <c r="A1069" s="88">
        <v>1068</v>
      </c>
      <c r="B1069" s="89" t="s">
        <v>2856</v>
      </c>
      <c r="C1069" s="88" t="s">
        <v>10</v>
      </c>
      <c r="D1069" s="89" t="s">
        <v>2857</v>
      </c>
      <c r="E1069" s="88" t="s">
        <v>2858</v>
      </c>
      <c r="F1069" s="74" t="s">
        <v>10383</v>
      </c>
    </row>
    <row r="1070" spans="1:6" ht="37.5">
      <c r="A1070" s="88">
        <v>1069</v>
      </c>
      <c r="B1070" s="89" t="s">
        <v>2859</v>
      </c>
      <c r="C1070" s="88" t="s">
        <v>10</v>
      </c>
      <c r="D1070" s="89" t="s">
        <v>2860</v>
      </c>
      <c r="E1070" s="88" t="s">
        <v>2861</v>
      </c>
      <c r="F1070" s="74" t="s">
        <v>10372</v>
      </c>
    </row>
    <row r="1071" spans="1:6" ht="37.5">
      <c r="A1071" s="88">
        <v>1070</v>
      </c>
      <c r="B1071" s="89" t="s">
        <v>2862</v>
      </c>
      <c r="C1071" s="88" t="s">
        <v>10</v>
      </c>
      <c r="D1071" s="89" t="s">
        <v>2863</v>
      </c>
      <c r="E1071" s="88" t="s">
        <v>2864</v>
      </c>
      <c r="F1071" s="74" t="s">
        <v>10384</v>
      </c>
    </row>
    <row r="1072" spans="1:6" ht="18.75">
      <c r="A1072" s="88">
        <v>1071</v>
      </c>
      <c r="B1072" s="89" t="s">
        <v>2865</v>
      </c>
      <c r="C1072" s="88" t="s">
        <v>10</v>
      </c>
      <c r="D1072" s="89" t="s">
        <v>2866</v>
      </c>
      <c r="E1072" s="88" t="s">
        <v>2867</v>
      </c>
      <c r="F1072" s="74" t="s">
        <v>10384</v>
      </c>
    </row>
    <row r="1073" spans="1:6" ht="18.75">
      <c r="A1073" s="88">
        <v>1072</v>
      </c>
      <c r="B1073" s="89" t="s">
        <v>2868</v>
      </c>
      <c r="C1073" s="88" t="s">
        <v>10</v>
      </c>
      <c r="D1073" s="89" t="s">
        <v>2869</v>
      </c>
      <c r="E1073" s="88" t="s">
        <v>2870</v>
      </c>
      <c r="F1073" s="74" t="s">
        <v>10381</v>
      </c>
    </row>
    <row r="1074" spans="1:6" ht="37.5">
      <c r="A1074" s="88">
        <v>1073</v>
      </c>
      <c r="B1074" s="89" t="s">
        <v>2871</v>
      </c>
      <c r="C1074" s="88" t="s">
        <v>75</v>
      </c>
      <c r="D1074" s="89" t="s">
        <v>2872</v>
      </c>
      <c r="E1074" s="88" t="s">
        <v>2873</v>
      </c>
      <c r="F1074" s="74" t="s">
        <v>10381</v>
      </c>
    </row>
    <row r="1075" spans="1:6" ht="18.75">
      <c r="A1075" s="88">
        <v>1074</v>
      </c>
      <c r="B1075" s="89" t="s">
        <v>2874</v>
      </c>
      <c r="C1075" s="88" t="s">
        <v>75</v>
      </c>
      <c r="D1075" s="89" t="s">
        <v>2875</v>
      </c>
      <c r="E1075" s="88" t="s">
        <v>2876</v>
      </c>
      <c r="F1075" s="74" t="s">
        <v>10382</v>
      </c>
    </row>
    <row r="1076" spans="1:6" ht="18.75">
      <c r="A1076" s="88">
        <v>1075</v>
      </c>
      <c r="B1076" s="89" t="s">
        <v>2877</v>
      </c>
      <c r="C1076" s="88" t="s">
        <v>10</v>
      </c>
      <c r="D1076" s="89" t="s">
        <v>2878</v>
      </c>
      <c r="E1076" s="88" t="s">
        <v>2879</v>
      </c>
      <c r="F1076" s="74" t="s">
        <v>10385</v>
      </c>
    </row>
    <row r="1077" spans="1:6" ht="18.75">
      <c r="A1077" s="88">
        <v>1076</v>
      </c>
      <c r="B1077" s="89" t="s">
        <v>2880</v>
      </c>
      <c r="C1077" s="88" t="s">
        <v>10</v>
      </c>
      <c r="D1077" s="89" t="s">
        <v>2881</v>
      </c>
      <c r="E1077" s="88" t="s">
        <v>2882</v>
      </c>
      <c r="F1077" s="74" t="s">
        <v>10386</v>
      </c>
    </row>
    <row r="1078" spans="1:6" ht="18.75">
      <c r="A1078" s="88">
        <v>1077</v>
      </c>
      <c r="B1078" s="89" t="s">
        <v>2883</v>
      </c>
      <c r="C1078" s="88" t="s">
        <v>10</v>
      </c>
      <c r="D1078" s="89" t="s">
        <v>2884</v>
      </c>
      <c r="E1078" s="88" t="s">
        <v>2885</v>
      </c>
      <c r="F1078" s="74" t="s">
        <v>10386</v>
      </c>
    </row>
    <row r="1079" spans="1:6" ht="18.75">
      <c r="A1079" s="88">
        <v>1078</v>
      </c>
      <c r="B1079" s="89" t="s">
        <v>2886</v>
      </c>
      <c r="C1079" s="88" t="s">
        <v>10</v>
      </c>
      <c r="D1079" s="89" t="s">
        <v>2887</v>
      </c>
      <c r="E1079" s="88" t="s">
        <v>2888</v>
      </c>
      <c r="F1079" s="74" t="s">
        <v>10364</v>
      </c>
    </row>
    <row r="1080" spans="1:6" ht="18.75">
      <c r="A1080" s="88">
        <v>1079</v>
      </c>
      <c r="B1080" s="89" t="s">
        <v>2889</v>
      </c>
      <c r="C1080" s="88" t="s">
        <v>10</v>
      </c>
      <c r="D1080" s="89" t="s">
        <v>2890</v>
      </c>
      <c r="E1080" s="88" t="s">
        <v>2891</v>
      </c>
      <c r="F1080" s="74" t="s">
        <v>10364</v>
      </c>
    </row>
    <row r="1081" spans="1:6" ht="18.75">
      <c r="A1081" s="88">
        <v>1080</v>
      </c>
      <c r="B1081" s="89" t="s">
        <v>2892</v>
      </c>
      <c r="C1081" s="88" t="s">
        <v>10</v>
      </c>
      <c r="D1081" s="89" t="s">
        <v>2893</v>
      </c>
      <c r="E1081" s="88" t="s">
        <v>2894</v>
      </c>
      <c r="F1081" s="74" t="s">
        <v>10387</v>
      </c>
    </row>
    <row r="1082" spans="1:6" ht="18.75">
      <c r="A1082" s="88">
        <v>1081</v>
      </c>
      <c r="B1082" s="89" t="s">
        <v>2895</v>
      </c>
      <c r="C1082" s="88" t="s">
        <v>10</v>
      </c>
      <c r="D1082" s="89" t="s">
        <v>2896</v>
      </c>
      <c r="E1082" s="88" t="s">
        <v>2897</v>
      </c>
      <c r="F1082" s="74" t="s">
        <v>10387</v>
      </c>
    </row>
    <row r="1083" spans="1:6" ht="18.75">
      <c r="A1083" s="88">
        <v>1082</v>
      </c>
      <c r="B1083" s="89" t="s">
        <v>2898</v>
      </c>
      <c r="C1083" s="88" t="s">
        <v>10</v>
      </c>
      <c r="D1083" s="89" t="s">
        <v>2899</v>
      </c>
      <c r="E1083" s="88" t="s">
        <v>2900</v>
      </c>
      <c r="F1083" s="74" t="s">
        <v>10388</v>
      </c>
    </row>
    <row r="1084" spans="1:6" ht="18.75">
      <c r="A1084" s="88">
        <v>1083</v>
      </c>
      <c r="B1084" s="89" t="s">
        <v>2901</v>
      </c>
      <c r="C1084" s="88" t="s">
        <v>10</v>
      </c>
      <c r="D1084" s="89" t="s">
        <v>2902</v>
      </c>
      <c r="E1084" s="88" t="s">
        <v>2903</v>
      </c>
      <c r="F1084" s="74" t="s">
        <v>10382</v>
      </c>
    </row>
    <row r="1085" spans="1:6" ht="18.75">
      <c r="A1085" s="88">
        <v>1084</v>
      </c>
      <c r="B1085" s="89" t="s">
        <v>2904</v>
      </c>
      <c r="C1085" s="88" t="s">
        <v>75</v>
      </c>
      <c r="D1085" s="89" t="s">
        <v>2905</v>
      </c>
      <c r="E1085" s="88" t="s">
        <v>2906</v>
      </c>
      <c r="F1085" s="74" t="s">
        <v>10389</v>
      </c>
    </row>
    <row r="1086" spans="1:6" ht="18.75">
      <c r="A1086" s="88">
        <v>1085</v>
      </c>
      <c r="B1086" s="89" t="s">
        <v>2907</v>
      </c>
      <c r="C1086" s="88" t="s">
        <v>75</v>
      </c>
      <c r="D1086" s="89" t="s">
        <v>2908</v>
      </c>
      <c r="E1086" s="88" t="s">
        <v>2909</v>
      </c>
      <c r="F1086" s="74" t="s">
        <v>10389</v>
      </c>
    </row>
    <row r="1087" spans="1:6" ht="37.5">
      <c r="A1087" s="88">
        <v>1086</v>
      </c>
      <c r="B1087" s="89" t="s">
        <v>2910</v>
      </c>
      <c r="C1087" s="88" t="s">
        <v>75</v>
      </c>
      <c r="D1087" s="89" t="s">
        <v>2911</v>
      </c>
      <c r="E1087" s="88" t="s">
        <v>2912</v>
      </c>
      <c r="F1087" s="74" t="s">
        <v>10390</v>
      </c>
    </row>
    <row r="1088" spans="1:6" ht="37.5">
      <c r="A1088" s="88">
        <v>1087</v>
      </c>
      <c r="B1088" s="89" t="s">
        <v>2913</v>
      </c>
      <c r="C1088" s="88" t="s">
        <v>10</v>
      </c>
      <c r="D1088" s="89" t="s">
        <v>2914</v>
      </c>
      <c r="E1088" s="88" t="s">
        <v>2915</v>
      </c>
      <c r="F1088" s="74" t="s">
        <v>10390</v>
      </c>
    </row>
    <row r="1089" spans="1:6" ht="37.5">
      <c r="A1089" s="88">
        <v>1088</v>
      </c>
      <c r="B1089" s="89" t="s">
        <v>2916</v>
      </c>
      <c r="C1089" s="88" t="s">
        <v>10</v>
      </c>
      <c r="D1089" s="89" t="s">
        <v>2917</v>
      </c>
      <c r="E1089" s="88" t="s">
        <v>2918</v>
      </c>
      <c r="F1089" s="74" t="s">
        <v>10387</v>
      </c>
    </row>
    <row r="1090" spans="1:6" ht="18.75">
      <c r="A1090" s="88">
        <v>1089</v>
      </c>
      <c r="B1090" s="89" t="s">
        <v>2919</v>
      </c>
      <c r="C1090" s="88" t="s">
        <v>10</v>
      </c>
      <c r="D1090" s="89" t="s">
        <v>2920</v>
      </c>
      <c r="E1090" s="88" t="s">
        <v>2921</v>
      </c>
      <c r="F1090" s="74" t="s">
        <v>10379</v>
      </c>
    </row>
    <row r="1091" spans="1:6" ht="18.75">
      <c r="A1091" s="88">
        <v>1090</v>
      </c>
      <c r="B1091" s="89" t="s">
        <v>2922</v>
      </c>
      <c r="C1091" s="88" t="s">
        <v>10</v>
      </c>
      <c r="D1091" s="89" t="s">
        <v>2923</v>
      </c>
      <c r="E1091" s="88" t="s">
        <v>2924</v>
      </c>
      <c r="F1091" s="74" t="s">
        <v>10391</v>
      </c>
    </row>
    <row r="1092" spans="1:6" ht="18.75">
      <c r="A1092" s="88">
        <v>1091</v>
      </c>
      <c r="B1092" s="89" t="s">
        <v>2925</v>
      </c>
      <c r="C1092" s="88" t="s">
        <v>10</v>
      </c>
      <c r="D1092" s="89" t="s">
        <v>2926</v>
      </c>
      <c r="E1092" s="88" t="s">
        <v>2927</v>
      </c>
      <c r="F1092" s="74" t="s">
        <v>10391</v>
      </c>
    </row>
    <row r="1093" spans="1:6" ht="37.5">
      <c r="A1093" s="88">
        <v>1092</v>
      </c>
      <c r="B1093" s="89" t="s">
        <v>2928</v>
      </c>
      <c r="C1093" s="88" t="s">
        <v>75</v>
      </c>
      <c r="D1093" s="89" t="s">
        <v>2929</v>
      </c>
      <c r="E1093" s="88" t="s">
        <v>2930</v>
      </c>
      <c r="F1093" s="74" t="s">
        <v>10366</v>
      </c>
    </row>
    <row r="1094" spans="1:6" ht="18.75">
      <c r="A1094" s="88">
        <v>1093</v>
      </c>
      <c r="B1094" s="89" t="s">
        <v>2931</v>
      </c>
      <c r="C1094" s="88" t="s">
        <v>10</v>
      </c>
      <c r="D1094" s="89" t="s">
        <v>2932</v>
      </c>
      <c r="E1094" s="88" t="s">
        <v>2933</v>
      </c>
      <c r="F1094" s="74" t="s">
        <v>10366</v>
      </c>
    </row>
    <row r="1095" spans="1:6" ht="37.5">
      <c r="A1095" s="88">
        <v>1094</v>
      </c>
      <c r="B1095" s="89" t="s">
        <v>2934</v>
      </c>
      <c r="C1095" s="88" t="s">
        <v>10</v>
      </c>
      <c r="D1095" s="89" t="s">
        <v>2935</v>
      </c>
      <c r="E1095" s="88" t="s">
        <v>2936</v>
      </c>
      <c r="F1095" s="74" t="s">
        <v>10392</v>
      </c>
    </row>
    <row r="1096" spans="1:6" ht="18.75">
      <c r="A1096" s="88">
        <v>1095</v>
      </c>
      <c r="B1096" s="89" t="s">
        <v>2937</v>
      </c>
      <c r="C1096" s="88" t="s">
        <v>10</v>
      </c>
      <c r="D1096" s="89" t="s">
        <v>2938</v>
      </c>
      <c r="E1096" s="88" t="s">
        <v>2939</v>
      </c>
      <c r="F1096" s="74" t="s">
        <v>10392</v>
      </c>
    </row>
    <row r="1097" spans="1:6" ht="18.75">
      <c r="A1097" s="88">
        <v>1096</v>
      </c>
      <c r="B1097" s="89" t="s">
        <v>2940</v>
      </c>
      <c r="C1097" s="88" t="s">
        <v>75</v>
      </c>
      <c r="D1097" s="89" t="s">
        <v>2941</v>
      </c>
      <c r="E1097" s="88" t="s">
        <v>2942</v>
      </c>
      <c r="F1097" s="74" t="s">
        <v>10392</v>
      </c>
    </row>
    <row r="1098" spans="1:6" ht="18.75">
      <c r="A1098" s="88">
        <v>1097</v>
      </c>
      <c r="B1098" s="89" t="s">
        <v>2943</v>
      </c>
      <c r="C1098" s="88" t="s">
        <v>10</v>
      </c>
      <c r="D1098" s="89" t="s">
        <v>2944</v>
      </c>
      <c r="E1098" s="88" t="s">
        <v>2945</v>
      </c>
      <c r="F1098" s="74" t="s">
        <v>10392</v>
      </c>
    </row>
    <row r="1099" spans="1:6" ht="18.75">
      <c r="A1099" s="88">
        <v>1098</v>
      </c>
      <c r="B1099" s="89" t="s">
        <v>2946</v>
      </c>
      <c r="C1099" s="88" t="s">
        <v>10</v>
      </c>
      <c r="D1099" s="89" t="s">
        <v>2947</v>
      </c>
      <c r="E1099" s="88" t="s">
        <v>2948</v>
      </c>
      <c r="F1099" s="74" t="s">
        <v>10391</v>
      </c>
    </row>
    <row r="1100" spans="1:6" ht="18.75">
      <c r="A1100" s="88">
        <v>1099</v>
      </c>
      <c r="B1100" s="89" t="s">
        <v>2949</v>
      </c>
      <c r="C1100" s="88" t="s">
        <v>75</v>
      </c>
      <c r="D1100" s="89" t="s">
        <v>2950</v>
      </c>
      <c r="E1100" s="88" t="s">
        <v>2951</v>
      </c>
      <c r="F1100" s="74" t="s">
        <v>10393</v>
      </c>
    </row>
    <row r="1101" spans="1:6" ht="37.5">
      <c r="A1101" s="88">
        <v>1100</v>
      </c>
      <c r="B1101" s="89" t="s">
        <v>2952</v>
      </c>
      <c r="C1101" s="88" t="s">
        <v>10</v>
      </c>
      <c r="D1101" s="89" t="s">
        <v>2953</v>
      </c>
      <c r="E1101" s="88" t="s">
        <v>2954</v>
      </c>
      <c r="F1101" s="74" t="s">
        <v>10394</v>
      </c>
    </row>
    <row r="1102" spans="1:6" ht="18.75">
      <c r="A1102" s="88">
        <v>1101</v>
      </c>
      <c r="B1102" s="89" t="s">
        <v>2955</v>
      </c>
      <c r="C1102" s="88" t="s">
        <v>10</v>
      </c>
      <c r="D1102" s="89" t="s">
        <v>2956</v>
      </c>
      <c r="E1102" s="88" t="s">
        <v>2957</v>
      </c>
      <c r="F1102" s="74" t="s">
        <v>10394</v>
      </c>
    </row>
    <row r="1103" spans="1:6" ht="18.75">
      <c r="A1103" s="88">
        <v>1102</v>
      </c>
      <c r="B1103" s="89" t="s">
        <v>2958</v>
      </c>
      <c r="C1103" s="88" t="s">
        <v>10</v>
      </c>
      <c r="D1103" s="89" t="s">
        <v>2959</v>
      </c>
      <c r="E1103" s="88" t="s">
        <v>2960</v>
      </c>
      <c r="F1103" s="74" t="s">
        <v>10394</v>
      </c>
    </row>
    <row r="1104" spans="1:6" ht="18.75">
      <c r="A1104" s="88">
        <v>1103</v>
      </c>
      <c r="B1104" s="89" t="s">
        <v>2961</v>
      </c>
      <c r="C1104" s="88" t="s">
        <v>10</v>
      </c>
      <c r="D1104" s="89" t="s">
        <v>2962</v>
      </c>
      <c r="E1104" s="88" t="s">
        <v>2963</v>
      </c>
      <c r="F1104" s="74" t="s">
        <v>10395</v>
      </c>
    </row>
    <row r="1105" spans="1:6" ht="18.75">
      <c r="A1105" s="88">
        <v>1104</v>
      </c>
      <c r="B1105" s="89" t="s">
        <v>2964</v>
      </c>
      <c r="C1105" s="88" t="s">
        <v>75</v>
      </c>
      <c r="D1105" s="89" t="s">
        <v>2965</v>
      </c>
      <c r="E1105" s="88" t="s">
        <v>2966</v>
      </c>
      <c r="F1105" s="74" t="s">
        <v>10366</v>
      </c>
    </row>
    <row r="1106" spans="1:6" ht="18.75">
      <c r="A1106" s="88">
        <v>1105</v>
      </c>
      <c r="B1106" s="89" t="s">
        <v>2967</v>
      </c>
      <c r="C1106" s="88" t="s">
        <v>10</v>
      </c>
      <c r="D1106" s="89" t="s">
        <v>2968</v>
      </c>
      <c r="E1106" s="88" t="s">
        <v>2969</v>
      </c>
      <c r="F1106" s="74" t="s">
        <v>10396</v>
      </c>
    </row>
    <row r="1107" spans="1:6" ht="18.75">
      <c r="A1107" s="88">
        <v>1106</v>
      </c>
      <c r="B1107" s="89" t="s">
        <v>2970</v>
      </c>
      <c r="C1107" s="88" t="s">
        <v>10</v>
      </c>
      <c r="D1107" s="89" t="s">
        <v>2971</v>
      </c>
      <c r="E1107" s="88" t="s">
        <v>2398</v>
      </c>
      <c r="F1107" s="74" t="s">
        <v>10396</v>
      </c>
    </row>
    <row r="1108" spans="1:6" ht="18.75">
      <c r="A1108" s="88">
        <v>1107</v>
      </c>
      <c r="B1108" s="89" t="s">
        <v>2972</v>
      </c>
      <c r="C1108" s="88" t="s">
        <v>10</v>
      </c>
      <c r="D1108" s="89" t="s">
        <v>2973</v>
      </c>
      <c r="E1108" s="88" t="s">
        <v>2974</v>
      </c>
      <c r="F1108" s="74" t="s">
        <v>10397</v>
      </c>
    </row>
    <row r="1109" spans="1:6" ht="18.75">
      <c r="A1109" s="88">
        <v>1108</v>
      </c>
      <c r="B1109" s="89" t="s">
        <v>2975</v>
      </c>
      <c r="C1109" s="88" t="s">
        <v>10</v>
      </c>
      <c r="D1109" s="89" t="s">
        <v>2976</v>
      </c>
      <c r="E1109" s="88" t="s">
        <v>2977</v>
      </c>
      <c r="F1109" s="74" t="s">
        <v>10392</v>
      </c>
    </row>
    <row r="1110" spans="1:6" ht="18.75">
      <c r="A1110" s="88">
        <v>1109</v>
      </c>
      <c r="B1110" s="89" t="s">
        <v>2978</v>
      </c>
      <c r="C1110" s="88" t="s">
        <v>10</v>
      </c>
      <c r="D1110" s="89" t="s">
        <v>2979</v>
      </c>
      <c r="E1110" s="88" t="s">
        <v>2980</v>
      </c>
      <c r="F1110" s="74" t="s">
        <v>10392</v>
      </c>
    </row>
    <row r="1111" spans="1:6" ht="18.75">
      <c r="A1111" s="88">
        <v>1110</v>
      </c>
      <c r="B1111" s="89" t="s">
        <v>2981</v>
      </c>
      <c r="C1111" s="88" t="s">
        <v>10</v>
      </c>
      <c r="D1111" s="89" t="s">
        <v>2982</v>
      </c>
      <c r="E1111" s="88" t="s">
        <v>2983</v>
      </c>
      <c r="F1111" s="74" t="s">
        <v>10392</v>
      </c>
    </row>
    <row r="1112" spans="1:6" ht="37.5">
      <c r="A1112" s="88">
        <v>1111</v>
      </c>
      <c r="B1112" s="89" t="s">
        <v>2984</v>
      </c>
      <c r="C1112" s="88" t="s">
        <v>10</v>
      </c>
      <c r="D1112" s="89" t="s">
        <v>2985</v>
      </c>
      <c r="E1112" s="88" t="s">
        <v>2986</v>
      </c>
      <c r="F1112" s="74" t="s">
        <v>10392</v>
      </c>
    </row>
    <row r="1113" spans="1:6" ht="18.75">
      <c r="A1113" s="88">
        <v>1112</v>
      </c>
      <c r="B1113" s="89" t="s">
        <v>2987</v>
      </c>
      <c r="C1113" s="88" t="s">
        <v>10</v>
      </c>
      <c r="D1113" s="89" t="s">
        <v>2988</v>
      </c>
      <c r="E1113" s="88" t="s">
        <v>2989</v>
      </c>
      <c r="F1113" s="74" t="s">
        <v>10398</v>
      </c>
    </row>
    <row r="1114" spans="1:6" ht="37.5">
      <c r="A1114" s="88">
        <v>1113</v>
      </c>
      <c r="B1114" s="89" t="s">
        <v>2990</v>
      </c>
      <c r="C1114" s="88" t="s">
        <v>10</v>
      </c>
      <c r="D1114" s="89" t="s">
        <v>2991</v>
      </c>
      <c r="E1114" s="88" t="s">
        <v>2992</v>
      </c>
      <c r="F1114" s="74" t="s">
        <v>10398</v>
      </c>
    </row>
    <row r="1115" spans="1:6" ht="18.75">
      <c r="A1115" s="88">
        <v>1114</v>
      </c>
      <c r="B1115" s="89" t="s">
        <v>2993</v>
      </c>
      <c r="C1115" s="88" t="s">
        <v>10</v>
      </c>
      <c r="D1115" s="89" t="s">
        <v>2994</v>
      </c>
      <c r="E1115" s="88" t="s">
        <v>2995</v>
      </c>
      <c r="F1115" s="74" t="s">
        <v>10381</v>
      </c>
    </row>
    <row r="1116" spans="1:6" ht="18.75">
      <c r="A1116" s="88">
        <v>1115</v>
      </c>
      <c r="B1116" s="89" t="s">
        <v>2996</v>
      </c>
      <c r="C1116" s="88" t="s">
        <v>10</v>
      </c>
      <c r="D1116" s="89" t="s">
        <v>2997</v>
      </c>
      <c r="E1116" s="88" t="s">
        <v>2998</v>
      </c>
      <c r="F1116" s="74" t="s">
        <v>10368</v>
      </c>
    </row>
    <row r="1117" spans="1:6" ht="37.5">
      <c r="A1117" s="88">
        <v>1116</v>
      </c>
      <c r="B1117" s="89" t="s">
        <v>10399</v>
      </c>
      <c r="C1117" s="88" t="s">
        <v>10</v>
      </c>
      <c r="D1117" s="89" t="s">
        <v>2999</v>
      </c>
      <c r="E1117" s="88" t="s">
        <v>3000</v>
      </c>
      <c r="F1117" s="74" t="s">
        <v>10368</v>
      </c>
    </row>
    <row r="1118" spans="1:6" ht="18.75">
      <c r="A1118" s="88">
        <v>1117</v>
      </c>
      <c r="B1118" s="89" t="s">
        <v>3001</v>
      </c>
      <c r="C1118" s="88" t="s">
        <v>10</v>
      </c>
      <c r="D1118" s="89" t="s">
        <v>3002</v>
      </c>
      <c r="E1118" s="88" t="s">
        <v>3003</v>
      </c>
      <c r="F1118" s="74" t="s">
        <v>10400</v>
      </c>
    </row>
    <row r="1119" spans="1:6" ht="37.5">
      <c r="A1119" s="88">
        <v>1118</v>
      </c>
      <c r="B1119" s="89" t="s">
        <v>3004</v>
      </c>
      <c r="C1119" s="88" t="s">
        <v>10</v>
      </c>
      <c r="D1119" s="89" t="s">
        <v>3005</v>
      </c>
      <c r="E1119" s="88" t="s">
        <v>3006</v>
      </c>
      <c r="F1119" s="74" t="s">
        <v>10393</v>
      </c>
    </row>
    <row r="1120" spans="1:6" ht="18.75">
      <c r="A1120" s="88">
        <v>1119</v>
      </c>
      <c r="B1120" s="89" t="s">
        <v>3007</v>
      </c>
      <c r="C1120" s="88" t="s">
        <v>10</v>
      </c>
      <c r="D1120" s="89" t="s">
        <v>3008</v>
      </c>
      <c r="E1120" s="88" t="s">
        <v>3009</v>
      </c>
      <c r="F1120" s="74" t="s">
        <v>10377</v>
      </c>
    </row>
    <row r="1121" spans="1:6" ht="18.75">
      <c r="A1121" s="88">
        <v>1120</v>
      </c>
      <c r="B1121" s="89" t="s">
        <v>3010</v>
      </c>
      <c r="C1121" s="88" t="s">
        <v>10</v>
      </c>
      <c r="D1121" s="89" t="s">
        <v>3010</v>
      </c>
      <c r="E1121" s="88" t="s">
        <v>3011</v>
      </c>
      <c r="F1121" s="74" t="s">
        <v>10401</v>
      </c>
    </row>
    <row r="1122" spans="1:6" ht="18.75">
      <c r="A1122" s="88">
        <v>1121</v>
      </c>
      <c r="B1122" s="89" t="s">
        <v>3012</v>
      </c>
      <c r="C1122" s="88" t="s">
        <v>10</v>
      </c>
      <c r="D1122" s="89" t="s">
        <v>3012</v>
      </c>
      <c r="E1122" s="88" t="s">
        <v>3013</v>
      </c>
      <c r="F1122" s="74" t="s">
        <v>10371</v>
      </c>
    </row>
    <row r="1123" spans="1:6" ht="18.75">
      <c r="A1123" s="88">
        <v>1122</v>
      </c>
      <c r="B1123" s="89" t="s">
        <v>3014</v>
      </c>
      <c r="C1123" s="88" t="s">
        <v>10</v>
      </c>
      <c r="D1123" s="89" t="s">
        <v>3014</v>
      </c>
      <c r="E1123" s="88" t="s">
        <v>3015</v>
      </c>
      <c r="F1123" s="74" t="s">
        <v>10381</v>
      </c>
    </row>
    <row r="1124" spans="1:6" ht="18.75">
      <c r="A1124" s="88">
        <v>1123</v>
      </c>
      <c r="B1124" s="89" t="s">
        <v>3016</v>
      </c>
      <c r="C1124" s="88" t="s">
        <v>10</v>
      </c>
      <c r="D1124" s="89" t="s">
        <v>3017</v>
      </c>
      <c r="E1124" s="88" t="s">
        <v>3018</v>
      </c>
      <c r="F1124" s="74" t="s">
        <v>10381</v>
      </c>
    </row>
    <row r="1125" spans="1:6" ht="18.75">
      <c r="A1125" s="88">
        <v>1124</v>
      </c>
      <c r="B1125" s="89" t="s">
        <v>3019</v>
      </c>
      <c r="C1125" s="88" t="s">
        <v>10</v>
      </c>
      <c r="D1125" s="89" t="s">
        <v>3020</v>
      </c>
      <c r="E1125" s="88" t="s">
        <v>3021</v>
      </c>
      <c r="F1125" s="74" t="s">
        <v>10382</v>
      </c>
    </row>
    <row r="1126" spans="1:6" ht="18.75">
      <c r="A1126" s="88">
        <v>1125</v>
      </c>
      <c r="B1126" s="89" t="s">
        <v>3022</v>
      </c>
      <c r="C1126" s="88" t="s">
        <v>75</v>
      </c>
      <c r="D1126" s="89" t="s">
        <v>3022</v>
      </c>
      <c r="E1126" s="88" t="s">
        <v>3023</v>
      </c>
      <c r="F1126" s="74" t="s">
        <v>10382</v>
      </c>
    </row>
    <row r="1127" spans="1:6" ht="18.75">
      <c r="A1127" s="88">
        <v>1126</v>
      </c>
      <c r="B1127" s="89" t="s">
        <v>3024</v>
      </c>
      <c r="C1127" s="88" t="s">
        <v>10</v>
      </c>
      <c r="D1127" s="89" t="s">
        <v>3024</v>
      </c>
      <c r="E1127" s="88" t="s">
        <v>3025</v>
      </c>
      <c r="F1127" s="74" t="s">
        <v>10382</v>
      </c>
    </row>
    <row r="1128" spans="1:6" ht="18.75">
      <c r="A1128" s="88">
        <v>1127</v>
      </c>
      <c r="B1128" s="76" t="s">
        <v>3026</v>
      </c>
      <c r="C1128" s="72" t="s">
        <v>10</v>
      </c>
      <c r="D1128" s="76" t="s">
        <v>3027</v>
      </c>
      <c r="E1128" s="72" t="s">
        <v>3028</v>
      </c>
      <c r="F1128" s="74" t="s">
        <v>10379</v>
      </c>
    </row>
    <row r="1129" spans="1:6" ht="37.5">
      <c r="A1129" s="88">
        <v>1128</v>
      </c>
      <c r="B1129" s="89" t="s">
        <v>10402</v>
      </c>
      <c r="C1129" s="88" t="s">
        <v>10</v>
      </c>
      <c r="D1129" s="89" t="s">
        <v>3029</v>
      </c>
      <c r="E1129" s="88" t="s">
        <v>3030</v>
      </c>
      <c r="F1129" s="74" t="s">
        <v>10379</v>
      </c>
    </row>
    <row r="1130" spans="1:6" ht="37.5">
      <c r="A1130" s="88">
        <v>1129</v>
      </c>
      <c r="B1130" s="89" t="s">
        <v>10403</v>
      </c>
      <c r="C1130" s="88" t="s">
        <v>10</v>
      </c>
      <c r="D1130" s="89" t="s">
        <v>3031</v>
      </c>
      <c r="E1130" s="88" t="s">
        <v>3032</v>
      </c>
      <c r="F1130" s="74" t="s">
        <v>10379</v>
      </c>
    </row>
    <row r="1131" spans="1:6" ht="18.75">
      <c r="A1131" s="88">
        <v>1130</v>
      </c>
      <c r="B1131" s="89" t="s">
        <v>3033</v>
      </c>
      <c r="C1131" s="88" t="s">
        <v>10</v>
      </c>
      <c r="D1131" s="89" t="s">
        <v>3034</v>
      </c>
      <c r="E1131" s="88" t="s">
        <v>3035</v>
      </c>
      <c r="F1131" s="74" t="s">
        <v>10379</v>
      </c>
    </row>
    <row r="1132" spans="1:6" ht="18.75">
      <c r="A1132" s="88">
        <v>1131</v>
      </c>
      <c r="B1132" s="89" t="s">
        <v>3036</v>
      </c>
      <c r="C1132" s="88" t="s">
        <v>10</v>
      </c>
      <c r="D1132" s="89" t="s">
        <v>3037</v>
      </c>
      <c r="E1132" s="88" t="s">
        <v>1292</v>
      </c>
      <c r="F1132" s="74" t="s">
        <v>10364</v>
      </c>
    </row>
    <row r="1133" spans="1:6" ht="37.5">
      <c r="A1133" s="88">
        <v>1132</v>
      </c>
      <c r="B1133" s="89" t="s">
        <v>3038</v>
      </c>
      <c r="C1133" s="88" t="s">
        <v>10</v>
      </c>
      <c r="D1133" s="89" t="s">
        <v>10404</v>
      </c>
      <c r="E1133" s="88" t="s">
        <v>3039</v>
      </c>
      <c r="F1133" s="74" t="s">
        <v>10364</v>
      </c>
    </row>
    <row r="1134" spans="1:6" ht="37.5">
      <c r="A1134" s="88">
        <v>1133</v>
      </c>
      <c r="B1134" s="89" t="s">
        <v>10405</v>
      </c>
      <c r="C1134" s="88" t="s">
        <v>10</v>
      </c>
      <c r="D1134" s="89" t="s">
        <v>3040</v>
      </c>
      <c r="E1134" s="88" t="s">
        <v>3041</v>
      </c>
      <c r="F1134" s="74" t="s">
        <v>10364</v>
      </c>
    </row>
    <row r="1135" spans="1:6" ht="37.5">
      <c r="A1135" s="88">
        <v>1134</v>
      </c>
      <c r="B1135" s="89" t="s">
        <v>3042</v>
      </c>
      <c r="C1135" s="88" t="s">
        <v>10</v>
      </c>
      <c r="D1135" s="89" t="s">
        <v>3043</v>
      </c>
      <c r="E1135" s="88" t="s">
        <v>3044</v>
      </c>
      <c r="F1135" s="74" t="s">
        <v>10406</v>
      </c>
    </row>
    <row r="1136" spans="1:6" ht="37.5">
      <c r="A1136" s="88">
        <v>1135</v>
      </c>
      <c r="B1136" s="89" t="s">
        <v>3045</v>
      </c>
      <c r="C1136" s="88" t="s">
        <v>10</v>
      </c>
      <c r="D1136" s="89" t="s">
        <v>3046</v>
      </c>
      <c r="E1136" s="88" t="s">
        <v>3047</v>
      </c>
      <c r="F1136" s="74" t="s">
        <v>10406</v>
      </c>
    </row>
    <row r="1137" spans="1:6" ht="18.75">
      <c r="A1137" s="88">
        <v>1136</v>
      </c>
      <c r="B1137" s="89" t="s">
        <v>3048</v>
      </c>
      <c r="C1137" s="88" t="s">
        <v>10</v>
      </c>
      <c r="D1137" s="89" t="s">
        <v>3049</v>
      </c>
      <c r="E1137" s="88" t="s">
        <v>3050</v>
      </c>
      <c r="F1137" s="74" t="s">
        <v>10407</v>
      </c>
    </row>
    <row r="1138" spans="1:6" ht="18.75">
      <c r="A1138" s="88">
        <v>1137</v>
      </c>
      <c r="B1138" s="89" t="s">
        <v>3051</v>
      </c>
      <c r="C1138" s="88" t="s">
        <v>10</v>
      </c>
      <c r="D1138" s="89" t="s">
        <v>3052</v>
      </c>
      <c r="E1138" s="88" t="s">
        <v>3053</v>
      </c>
      <c r="F1138" s="74" t="s">
        <v>10407</v>
      </c>
    </row>
    <row r="1139" spans="1:6" ht="18.75">
      <c r="A1139" s="88">
        <v>1138</v>
      </c>
      <c r="B1139" s="89" t="s">
        <v>3054</v>
      </c>
      <c r="C1139" s="88" t="s">
        <v>10</v>
      </c>
      <c r="D1139" s="89" t="s">
        <v>3055</v>
      </c>
      <c r="E1139" s="88" t="s">
        <v>3056</v>
      </c>
      <c r="F1139" s="74" t="s">
        <v>10408</v>
      </c>
    </row>
    <row r="1140" spans="1:6" ht="18.75">
      <c r="A1140" s="88">
        <v>1139</v>
      </c>
      <c r="B1140" s="89" t="s">
        <v>3057</v>
      </c>
      <c r="C1140" s="88" t="s">
        <v>10</v>
      </c>
      <c r="D1140" s="89" t="s">
        <v>3058</v>
      </c>
      <c r="E1140" s="88" t="s">
        <v>3059</v>
      </c>
      <c r="F1140" s="74" t="s">
        <v>10391</v>
      </c>
    </row>
    <row r="1141" spans="1:6" ht="18.75">
      <c r="A1141" s="88">
        <v>1140</v>
      </c>
      <c r="B1141" s="89" t="s">
        <v>3060</v>
      </c>
      <c r="C1141" s="88" t="s">
        <v>10</v>
      </c>
      <c r="D1141" s="89" t="s">
        <v>3061</v>
      </c>
      <c r="E1141" s="88" t="s">
        <v>3062</v>
      </c>
      <c r="F1141" s="74" t="s">
        <v>10392</v>
      </c>
    </row>
    <row r="1142" spans="1:6" ht="37.5">
      <c r="A1142" s="88">
        <v>1141</v>
      </c>
      <c r="B1142" s="89" t="s">
        <v>3063</v>
      </c>
      <c r="C1142" s="88" t="s">
        <v>10</v>
      </c>
      <c r="D1142" s="89" t="s">
        <v>3061</v>
      </c>
      <c r="E1142" s="88" t="s">
        <v>3064</v>
      </c>
      <c r="F1142" s="74" t="s">
        <v>10392</v>
      </c>
    </row>
    <row r="1143" spans="1:6" ht="37.5">
      <c r="A1143" s="88">
        <v>1142</v>
      </c>
      <c r="B1143" s="89" t="s">
        <v>3065</v>
      </c>
      <c r="C1143" s="88" t="s">
        <v>10</v>
      </c>
      <c r="D1143" s="89" t="s">
        <v>3066</v>
      </c>
      <c r="E1143" s="88" t="s">
        <v>3067</v>
      </c>
      <c r="F1143" s="74" t="s">
        <v>10398</v>
      </c>
    </row>
    <row r="1144" spans="1:6" ht="37.5">
      <c r="A1144" s="88">
        <v>1143</v>
      </c>
      <c r="B1144" s="89" t="s">
        <v>3068</v>
      </c>
      <c r="C1144" s="88" t="s">
        <v>10</v>
      </c>
      <c r="D1144" s="89" t="s">
        <v>3069</v>
      </c>
      <c r="E1144" s="88" t="s">
        <v>3070</v>
      </c>
      <c r="F1144" s="74" t="s">
        <v>10398</v>
      </c>
    </row>
    <row r="1145" spans="1:6" ht="37.5">
      <c r="A1145" s="88">
        <v>1144</v>
      </c>
      <c r="B1145" s="89" t="s">
        <v>3071</v>
      </c>
      <c r="C1145" s="88" t="s">
        <v>10</v>
      </c>
      <c r="D1145" s="89" t="s">
        <v>3072</v>
      </c>
      <c r="E1145" s="88" t="s">
        <v>3073</v>
      </c>
      <c r="F1145" s="74" t="s">
        <v>10379</v>
      </c>
    </row>
    <row r="1146" spans="1:6" ht="37.5">
      <c r="A1146" s="88">
        <v>1145</v>
      </c>
      <c r="B1146" s="89" t="s">
        <v>3074</v>
      </c>
      <c r="C1146" s="88" t="s">
        <v>10</v>
      </c>
      <c r="D1146" s="89" t="s">
        <v>3075</v>
      </c>
      <c r="E1146" s="88" t="s">
        <v>3076</v>
      </c>
      <c r="F1146" s="74" t="s">
        <v>10409</v>
      </c>
    </row>
    <row r="1147" spans="1:6" ht="37.5">
      <c r="A1147" s="88">
        <v>1146</v>
      </c>
      <c r="B1147" s="89" t="s">
        <v>3077</v>
      </c>
      <c r="C1147" s="88" t="s">
        <v>10</v>
      </c>
      <c r="D1147" s="89" t="s">
        <v>3078</v>
      </c>
      <c r="E1147" s="88" t="s">
        <v>3079</v>
      </c>
      <c r="F1147" s="74" t="s">
        <v>10372</v>
      </c>
    </row>
    <row r="1148" spans="1:6" ht="37.5">
      <c r="A1148" s="88">
        <v>1147</v>
      </c>
      <c r="B1148" s="89" t="s">
        <v>3080</v>
      </c>
      <c r="C1148" s="88" t="s">
        <v>10</v>
      </c>
      <c r="D1148" s="89" t="s">
        <v>3081</v>
      </c>
      <c r="E1148" s="88" t="s">
        <v>3082</v>
      </c>
      <c r="F1148" s="74" t="s">
        <v>10368</v>
      </c>
    </row>
    <row r="1149" spans="1:6" ht="37.5">
      <c r="A1149" s="88">
        <v>1148</v>
      </c>
      <c r="B1149" s="89" t="s">
        <v>3083</v>
      </c>
      <c r="C1149" s="88" t="s">
        <v>10</v>
      </c>
      <c r="D1149" s="89" t="s">
        <v>3084</v>
      </c>
      <c r="E1149" s="88" t="s">
        <v>3085</v>
      </c>
      <c r="F1149" s="74" t="s">
        <v>10410</v>
      </c>
    </row>
    <row r="1150" spans="1:6" ht="18.75">
      <c r="A1150" s="88">
        <v>1149</v>
      </c>
      <c r="B1150" s="89" t="s">
        <v>3086</v>
      </c>
      <c r="C1150" s="88" t="s">
        <v>10</v>
      </c>
      <c r="D1150" s="89" t="s">
        <v>3087</v>
      </c>
      <c r="E1150" s="88" t="s">
        <v>3088</v>
      </c>
      <c r="F1150" s="74" t="s">
        <v>10410</v>
      </c>
    </row>
    <row r="1151" spans="1:6" ht="18.75">
      <c r="A1151" s="88">
        <v>1150</v>
      </c>
      <c r="B1151" s="89" t="s">
        <v>3089</v>
      </c>
      <c r="C1151" s="88" t="s">
        <v>10</v>
      </c>
      <c r="D1151" s="89" t="s">
        <v>3090</v>
      </c>
      <c r="E1151" s="88" t="s">
        <v>3091</v>
      </c>
      <c r="F1151" s="74" t="s">
        <v>10410</v>
      </c>
    </row>
    <row r="1152" spans="1:6" ht="18.75">
      <c r="A1152" s="88">
        <v>1151</v>
      </c>
      <c r="B1152" s="89" t="s">
        <v>3092</v>
      </c>
      <c r="C1152" s="88" t="s">
        <v>10</v>
      </c>
      <c r="D1152" s="89" t="s">
        <v>3093</v>
      </c>
      <c r="E1152" s="88" t="s">
        <v>3094</v>
      </c>
      <c r="F1152" s="74" t="s">
        <v>10411</v>
      </c>
    </row>
    <row r="1153" spans="1:6" ht="18.75">
      <c r="A1153" s="88">
        <v>1152</v>
      </c>
      <c r="B1153" s="89" t="s">
        <v>3095</v>
      </c>
      <c r="C1153" s="88" t="s">
        <v>10</v>
      </c>
      <c r="D1153" s="89" t="s">
        <v>3096</v>
      </c>
      <c r="E1153" s="88" t="s">
        <v>3097</v>
      </c>
      <c r="F1153" s="74" t="s">
        <v>10412</v>
      </c>
    </row>
    <row r="1154" spans="1:6" ht="18.75">
      <c r="A1154" s="88">
        <v>1153</v>
      </c>
      <c r="B1154" s="89" t="s">
        <v>3098</v>
      </c>
      <c r="C1154" s="88" t="s">
        <v>10</v>
      </c>
      <c r="D1154" s="89" t="s">
        <v>3099</v>
      </c>
      <c r="E1154" s="88" t="s">
        <v>3100</v>
      </c>
      <c r="F1154" s="74" t="s">
        <v>10413</v>
      </c>
    </row>
    <row r="1155" spans="1:6" ht="18.75">
      <c r="A1155" s="88">
        <v>1154</v>
      </c>
      <c r="B1155" s="89" t="s">
        <v>3101</v>
      </c>
      <c r="C1155" s="88" t="s">
        <v>10</v>
      </c>
      <c r="D1155" s="89" t="s">
        <v>3102</v>
      </c>
      <c r="E1155" s="88" t="s">
        <v>3103</v>
      </c>
      <c r="F1155" s="74" t="s">
        <v>10414</v>
      </c>
    </row>
    <row r="1156" spans="1:6" ht="18.75">
      <c r="A1156" s="88">
        <v>1155</v>
      </c>
      <c r="B1156" s="89" t="s">
        <v>3104</v>
      </c>
      <c r="C1156" s="88" t="s">
        <v>10</v>
      </c>
      <c r="D1156" s="89" t="s">
        <v>3105</v>
      </c>
      <c r="E1156" s="88" t="s">
        <v>3106</v>
      </c>
      <c r="F1156" s="74" t="s">
        <v>10415</v>
      </c>
    </row>
    <row r="1157" spans="1:6" ht="18.75">
      <c r="A1157" s="88">
        <v>1156</v>
      </c>
      <c r="B1157" s="89" t="s">
        <v>3107</v>
      </c>
      <c r="C1157" s="88" t="s">
        <v>10</v>
      </c>
      <c r="D1157" s="89" t="s">
        <v>3108</v>
      </c>
      <c r="E1157" s="88" t="s">
        <v>3109</v>
      </c>
      <c r="F1157" s="74" t="s">
        <v>10416</v>
      </c>
    </row>
    <row r="1158" spans="1:6" ht="18.75">
      <c r="A1158" s="88">
        <v>1157</v>
      </c>
      <c r="B1158" s="89" t="s">
        <v>3110</v>
      </c>
      <c r="C1158" s="88" t="s">
        <v>10</v>
      </c>
      <c r="D1158" s="89" t="s">
        <v>3111</v>
      </c>
      <c r="E1158" s="88" t="s">
        <v>3112</v>
      </c>
      <c r="F1158" s="74" t="s">
        <v>10416</v>
      </c>
    </row>
    <row r="1159" spans="1:6" ht="18.75">
      <c r="A1159" s="88">
        <v>1158</v>
      </c>
      <c r="B1159" s="76" t="s">
        <v>3113</v>
      </c>
      <c r="C1159" s="88" t="s">
        <v>10</v>
      </c>
      <c r="D1159" s="76" t="s">
        <v>10417</v>
      </c>
      <c r="E1159" s="72" t="s">
        <v>3114</v>
      </c>
      <c r="F1159" s="74" t="s">
        <v>10418</v>
      </c>
    </row>
    <row r="1160" spans="1:6" ht="18.75">
      <c r="A1160" s="88">
        <v>1159</v>
      </c>
      <c r="B1160" s="76" t="s">
        <v>3115</v>
      </c>
      <c r="C1160" s="88" t="s">
        <v>10</v>
      </c>
      <c r="D1160" s="76" t="s">
        <v>3116</v>
      </c>
      <c r="E1160" s="72" t="s">
        <v>3117</v>
      </c>
      <c r="F1160" s="74" t="s">
        <v>10419</v>
      </c>
    </row>
    <row r="1161" spans="1:6" ht="18.75">
      <c r="A1161" s="88">
        <v>1160</v>
      </c>
      <c r="B1161" s="76" t="s">
        <v>3118</v>
      </c>
      <c r="C1161" s="88" t="s">
        <v>10</v>
      </c>
      <c r="D1161" s="76" t="s">
        <v>3119</v>
      </c>
      <c r="E1161" s="72" t="s">
        <v>3120</v>
      </c>
      <c r="F1161" s="74" t="s">
        <v>10420</v>
      </c>
    </row>
    <row r="1162" spans="1:6" ht="18.75">
      <c r="A1162" s="88">
        <v>1161</v>
      </c>
      <c r="B1162" s="89" t="s">
        <v>3121</v>
      </c>
      <c r="C1162" s="88" t="s">
        <v>75</v>
      </c>
      <c r="D1162" s="89" t="s">
        <v>3122</v>
      </c>
      <c r="E1162" s="88" t="s">
        <v>3123</v>
      </c>
      <c r="F1162" s="74" t="s">
        <v>10414</v>
      </c>
    </row>
    <row r="1163" spans="1:6" ht="18.75">
      <c r="A1163" s="88">
        <v>1162</v>
      </c>
      <c r="B1163" s="89" t="s">
        <v>3124</v>
      </c>
      <c r="C1163" s="88" t="s">
        <v>75</v>
      </c>
      <c r="D1163" s="89" t="s">
        <v>3125</v>
      </c>
      <c r="E1163" s="88" t="s">
        <v>3126</v>
      </c>
      <c r="F1163" s="74" t="s">
        <v>10421</v>
      </c>
    </row>
    <row r="1164" spans="1:6" ht="18.75">
      <c r="A1164" s="88">
        <v>1163</v>
      </c>
      <c r="B1164" s="89" t="s">
        <v>3127</v>
      </c>
      <c r="C1164" s="88" t="s">
        <v>10</v>
      </c>
      <c r="D1164" s="89" t="s">
        <v>3128</v>
      </c>
      <c r="E1164" s="88" t="s">
        <v>3129</v>
      </c>
      <c r="F1164" s="74" t="s">
        <v>10422</v>
      </c>
    </row>
    <row r="1165" spans="1:6" ht="18.75">
      <c r="A1165" s="88">
        <v>1164</v>
      </c>
      <c r="B1165" s="89" t="s">
        <v>3130</v>
      </c>
      <c r="C1165" s="88" t="s">
        <v>10</v>
      </c>
      <c r="D1165" s="89" t="s">
        <v>3131</v>
      </c>
      <c r="E1165" s="88" t="s">
        <v>3132</v>
      </c>
      <c r="F1165" s="74" t="s">
        <v>10423</v>
      </c>
    </row>
    <row r="1166" spans="1:6" ht="18.75">
      <c r="A1166" s="88">
        <v>1165</v>
      </c>
      <c r="B1166" s="89" t="s">
        <v>3133</v>
      </c>
      <c r="C1166" s="88" t="s">
        <v>10</v>
      </c>
      <c r="D1166" s="89" t="s">
        <v>3134</v>
      </c>
      <c r="E1166" s="88" t="s">
        <v>3135</v>
      </c>
      <c r="F1166" s="74" t="s">
        <v>10424</v>
      </c>
    </row>
    <row r="1167" spans="1:6" ht="37.5">
      <c r="A1167" s="88">
        <v>1166</v>
      </c>
      <c r="B1167" s="89" t="s">
        <v>3136</v>
      </c>
      <c r="C1167" s="88" t="s">
        <v>10</v>
      </c>
      <c r="D1167" s="89" t="s">
        <v>3137</v>
      </c>
      <c r="E1167" s="88" t="s">
        <v>3138</v>
      </c>
      <c r="F1167" s="74" t="s">
        <v>10425</v>
      </c>
    </row>
    <row r="1168" spans="1:6" ht="18.75">
      <c r="A1168" s="88">
        <v>1167</v>
      </c>
      <c r="B1168" s="89" t="s">
        <v>3139</v>
      </c>
      <c r="C1168" s="88" t="s">
        <v>10</v>
      </c>
      <c r="D1168" s="89" t="s">
        <v>3140</v>
      </c>
      <c r="E1168" s="88" t="s">
        <v>2071</v>
      </c>
      <c r="F1168" s="74" t="s">
        <v>10425</v>
      </c>
    </row>
    <row r="1169" spans="1:6" ht="18.75">
      <c r="A1169" s="88">
        <v>1168</v>
      </c>
      <c r="B1169" s="89" t="s">
        <v>3141</v>
      </c>
      <c r="C1169" s="88" t="s">
        <v>75</v>
      </c>
      <c r="D1169" s="89" t="s">
        <v>3142</v>
      </c>
      <c r="E1169" s="88" t="s">
        <v>3143</v>
      </c>
      <c r="F1169" s="74" t="s">
        <v>10426</v>
      </c>
    </row>
    <row r="1170" spans="1:6" ht="18.75">
      <c r="A1170" s="88">
        <v>1169</v>
      </c>
      <c r="B1170" s="89" t="s">
        <v>3144</v>
      </c>
      <c r="C1170" s="88" t="s">
        <v>10</v>
      </c>
      <c r="D1170" s="89" t="s">
        <v>3145</v>
      </c>
      <c r="E1170" s="88" t="s">
        <v>3146</v>
      </c>
      <c r="F1170" s="74" t="s">
        <v>10427</v>
      </c>
    </row>
    <row r="1171" spans="1:6" ht="18.75">
      <c r="A1171" s="88">
        <v>1170</v>
      </c>
      <c r="B1171" s="89" t="s">
        <v>3147</v>
      </c>
      <c r="C1171" s="88" t="s">
        <v>10</v>
      </c>
      <c r="D1171" s="89" t="s">
        <v>3148</v>
      </c>
      <c r="E1171" s="88" t="s">
        <v>3149</v>
      </c>
      <c r="F1171" s="74" t="s">
        <v>10427</v>
      </c>
    </row>
    <row r="1172" spans="1:6" ht="18.75">
      <c r="A1172" s="88">
        <v>1171</v>
      </c>
      <c r="B1172" s="89" t="s">
        <v>3150</v>
      </c>
      <c r="C1172" s="88" t="s">
        <v>10</v>
      </c>
      <c r="D1172" s="89" t="s">
        <v>3151</v>
      </c>
      <c r="E1172" s="88" t="s">
        <v>3152</v>
      </c>
      <c r="F1172" s="74" t="s">
        <v>10428</v>
      </c>
    </row>
    <row r="1173" spans="1:6" ht="18.75">
      <c r="A1173" s="88">
        <v>1172</v>
      </c>
      <c r="B1173" s="76" t="s">
        <v>10429</v>
      </c>
      <c r="C1173" s="88" t="s">
        <v>75</v>
      </c>
      <c r="D1173" s="76" t="s">
        <v>3153</v>
      </c>
      <c r="E1173" s="72" t="s">
        <v>3154</v>
      </c>
      <c r="F1173" s="74" t="s">
        <v>10430</v>
      </c>
    </row>
    <row r="1174" spans="1:6" ht="37.5">
      <c r="A1174" s="88">
        <v>1173</v>
      </c>
      <c r="B1174" s="89" t="s">
        <v>3155</v>
      </c>
      <c r="C1174" s="88" t="s">
        <v>75</v>
      </c>
      <c r="D1174" s="89" t="s">
        <v>3156</v>
      </c>
      <c r="E1174" s="88" t="s">
        <v>3157</v>
      </c>
      <c r="F1174" s="74" t="s">
        <v>10430</v>
      </c>
    </row>
    <row r="1175" spans="1:6" ht="18.75">
      <c r="A1175" s="88">
        <v>1174</v>
      </c>
      <c r="B1175" s="89" t="s">
        <v>3158</v>
      </c>
      <c r="C1175" s="88" t="s">
        <v>10</v>
      </c>
      <c r="D1175" s="89" t="s">
        <v>3159</v>
      </c>
      <c r="E1175" s="88" t="s">
        <v>3160</v>
      </c>
      <c r="F1175" s="74" t="s">
        <v>10431</v>
      </c>
    </row>
    <row r="1176" spans="1:6" ht="18.75">
      <c r="A1176" s="88">
        <v>1175</v>
      </c>
      <c r="B1176" s="89" t="s">
        <v>3161</v>
      </c>
      <c r="C1176" s="88" t="s">
        <v>10</v>
      </c>
      <c r="D1176" s="89" t="s">
        <v>3162</v>
      </c>
      <c r="E1176" s="88" t="s">
        <v>3163</v>
      </c>
      <c r="F1176" s="74" t="s">
        <v>10432</v>
      </c>
    </row>
    <row r="1177" spans="1:6" ht="18.75">
      <c r="A1177" s="88">
        <v>1176</v>
      </c>
      <c r="B1177" s="89" t="s">
        <v>3164</v>
      </c>
      <c r="C1177" s="88" t="s">
        <v>10</v>
      </c>
      <c r="D1177" s="89" t="s">
        <v>3165</v>
      </c>
      <c r="E1177" s="88" t="s">
        <v>3166</v>
      </c>
      <c r="F1177" s="74" t="s">
        <v>10432</v>
      </c>
    </row>
    <row r="1178" spans="1:6" ht="18.75">
      <c r="A1178" s="88">
        <v>1177</v>
      </c>
      <c r="B1178" s="89" t="s">
        <v>3167</v>
      </c>
      <c r="C1178" s="88" t="s">
        <v>10</v>
      </c>
      <c r="D1178" s="89" t="s">
        <v>3168</v>
      </c>
      <c r="E1178" s="88" t="s">
        <v>3169</v>
      </c>
      <c r="F1178" s="74" t="s">
        <v>10433</v>
      </c>
    </row>
    <row r="1179" spans="1:6" ht="18.75">
      <c r="A1179" s="88">
        <v>1178</v>
      </c>
      <c r="B1179" s="89" t="s">
        <v>3170</v>
      </c>
      <c r="C1179" s="88" t="s">
        <v>10</v>
      </c>
      <c r="D1179" s="89" t="s">
        <v>3171</v>
      </c>
      <c r="E1179" s="88" t="s">
        <v>3172</v>
      </c>
      <c r="F1179" s="74" t="s">
        <v>10426</v>
      </c>
    </row>
    <row r="1180" spans="1:6" ht="18.75">
      <c r="A1180" s="88">
        <v>1179</v>
      </c>
      <c r="B1180" s="89" t="s">
        <v>3173</v>
      </c>
      <c r="C1180" s="88" t="s">
        <v>10</v>
      </c>
      <c r="D1180" s="89" t="s">
        <v>3174</v>
      </c>
      <c r="E1180" s="88" t="s">
        <v>3175</v>
      </c>
      <c r="F1180" s="74" t="s">
        <v>10434</v>
      </c>
    </row>
    <row r="1181" spans="1:6" ht="18.75">
      <c r="A1181" s="88">
        <v>1180</v>
      </c>
      <c r="B1181" s="76" t="s">
        <v>3176</v>
      </c>
      <c r="C1181" s="88" t="s">
        <v>10</v>
      </c>
      <c r="D1181" s="76" t="s">
        <v>3177</v>
      </c>
      <c r="E1181" s="72" t="s">
        <v>3178</v>
      </c>
      <c r="F1181" s="74" t="s">
        <v>10435</v>
      </c>
    </row>
    <row r="1182" spans="1:6" ht="37.5">
      <c r="A1182" s="88">
        <v>1181</v>
      </c>
      <c r="B1182" s="76" t="s">
        <v>3179</v>
      </c>
      <c r="C1182" s="88" t="s">
        <v>10</v>
      </c>
      <c r="D1182" s="76" t="s">
        <v>3180</v>
      </c>
      <c r="E1182" s="72" t="s">
        <v>3181</v>
      </c>
      <c r="F1182" s="74" t="s">
        <v>10436</v>
      </c>
    </row>
    <row r="1183" spans="1:6" ht="37.5">
      <c r="A1183" s="88">
        <v>1182</v>
      </c>
      <c r="B1183" s="89" t="s">
        <v>3182</v>
      </c>
      <c r="C1183" s="88" t="s">
        <v>10</v>
      </c>
      <c r="D1183" s="89" t="s">
        <v>3183</v>
      </c>
      <c r="E1183" s="88" t="s">
        <v>3184</v>
      </c>
      <c r="F1183" s="74" t="s">
        <v>10437</v>
      </c>
    </row>
    <row r="1184" spans="1:6" ht="18.75">
      <c r="A1184" s="88">
        <v>1183</v>
      </c>
      <c r="B1184" s="77" t="s">
        <v>3185</v>
      </c>
      <c r="C1184" s="88" t="s">
        <v>10</v>
      </c>
      <c r="D1184" s="77" t="s">
        <v>3186</v>
      </c>
      <c r="E1184" s="114" t="s">
        <v>3187</v>
      </c>
      <c r="F1184" s="74" t="s">
        <v>10437</v>
      </c>
    </row>
    <row r="1185" spans="1:6" ht="37.5">
      <c r="A1185" s="88">
        <v>1184</v>
      </c>
      <c r="B1185" s="77" t="s">
        <v>10438</v>
      </c>
      <c r="C1185" s="88" t="s">
        <v>10</v>
      </c>
      <c r="D1185" s="89" t="s">
        <v>3188</v>
      </c>
      <c r="E1185" s="88" t="s">
        <v>3189</v>
      </c>
      <c r="F1185" s="74" t="s">
        <v>10439</v>
      </c>
    </row>
    <row r="1186" spans="1:6" ht="18.75">
      <c r="A1186" s="88">
        <v>1185</v>
      </c>
      <c r="B1186" s="89" t="s">
        <v>3190</v>
      </c>
      <c r="C1186" s="88" t="s">
        <v>10</v>
      </c>
      <c r="D1186" s="89" t="s">
        <v>3191</v>
      </c>
      <c r="E1186" s="88" t="s">
        <v>3192</v>
      </c>
      <c r="F1186" s="74" t="s">
        <v>10440</v>
      </c>
    </row>
    <row r="1187" spans="1:6" ht="18.75">
      <c r="A1187" s="88">
        <v>1186</v>
      </c>
      <c r="B1187" s="89" t="s">
        <v>3193</v>
      </c>
      <c r="C1187" s="88" t="s">
        <v>10</v>
      </c>
      <c r="D1187" s="89" t="s">
        <v>3194</v>
      </c>
      <c r="E1187" s="88" t="s">
        <v>3195</v>
      </c>
      <c r="F1187" s="74" t="s">
        <v>10441</v>
      </c>
    </row>
    <row r="1188" spans="1:6" ht="18.75">
      <c r="A1188" s="88">
        <v>1187</v>
      </c>
      <c r="B1188" s="89" t="s">
        <v>10442</v>
      </c>
      <c r="C1188" s="88" t="s">
        <v>10</v>
      </c>
      <c r="D1188" s="89" t="s">
        <v>3196</v>
      </c>
      <c r="E1188" s="88" t="s">
        <v>3197</v>
      </c>
      <c r="F1188" s="74" t="s">
        <v>10443</v>
      </c>
    </row>
    <row r="1189" spans="1:6" ht="18.75">
      <c r="A1189" s="88">
        <v>1188</v>
      </c>
      <c r="B1189" s="89" t="s">
        <v>3198</v>
      </c>
      <c r="C1189" s="88" t="s">
        <v>10</v>
      </c>
      <c r="D1189" s="89" t="s">
        <v>3199</v>
      </c>
      <c r="E1189" s="88" t="s">
        <v>3200</v>
      </c>
      <c r="F1189" s="74" t="s">
        <v>10444</v>
      </c>
    </row>
    <row r="1190" spans="1:6" ht="18.75">
      <c r="A1190" s="88">
        <v>1189</v>
      </c>
      <c r="B1190" s="89" t="s">
        <v>3201</v>
      </c>
      <c r="C1190" s="88" t="s">
        <v>75</v>
      </c>
      <c r="D1190" s="89" t="s">
        <v>3202</v>
      </c>
      <c r="E1190" s="88" t="s">
        <v>3203</v>
      </c>
      <c r="F1190" s="74" t="s">
        <v>10445</v>
      </c>
    </row>
    <row r="1191" spans="1:6" ht="18.75">
      <c r="A1191" s="88">
        <v>1190</v>
      </c>
      <c r="B1191" s="89" t="s">
        <v>3204</v>
      </c>
      <c r="C1191" s="88" t="s">
        <v>10</v>
      </c>
      <c r="D1191" s="89" t="s">
        <v>3205</v>
      </c>
      <c r="E1191" s="88" t="s">
        <v>3206</v>
      </c>
      <c r="F1191" s="74" t="s">
        <v>10445</v>
      </c>
    </row>
    <row r="1192" spans="1:6" ht="18.75">
      <c r="A1192" s="88">
        <v>1191</v>
      </c>
      <c r="B1192" s="89" t="s">
        <v>3207</v>
      </c>
      <c r="C1192" s="88" t="s">
        <v>75</v>
      </c>
      <c r="D1192" s="89" t="s">
        <v>3208</v>
      </c>
      <c r="E1192" s="88" t="s">
        <v>3209</v>
      </c>
      <c r="F1192" s="74" t="s">
        <v>10446</v>
      </c>
    </row>
    <row r="1193" spans="1:6" ht="18.75">
      <c r="A1193" s="88">
        <v>1192</v>
      </c>
      <c r="B1193" s="89" t="s">
        <v>3210</v>
      </c>
      <c r="C1193" s="88" t="s">
        <v>75</v>
      </c>
      <c r="D1193" s="89" t="s">
        <v>3211</v>
      </c>
      <c r="E1193" s="88" t="s">
        <v>3212</v>
      </c>
      <c r="F1193" s="74" t="s">
        <v>10447</v>
      </c>
    </row>
    <row r="1194" spans="1:6" ht="18.75">
      <c r="A1194" s="88">
        <v>1193</v>
      </c>
      <c r="B1194" s="89" t="s">
        <v>3213</v>
      </c>
      <c r="C1194" s="88" t="s">
        <v>75</v>
      </c>
      <c r="D1194" s="89" t="s">
        <v>3214</v>
      </c>
      <c r="E1194" s="88" t="s">
        <v>3215</v>
      </c>
      <c r="F1194" s="74" t="s">
        <v>10422</v>
      </c>
    </row>
    <row r="1195" spans="1:6" ht="18.75">
      <c r="A1195" s="88">
        <v>1194</v>
      </c>
      <c r="B1195" s="89" t="s">
        <v>3216</v>
      </c>
      <c r="C1195" s="88" t="s">
        <v>75</v>
      </c>
      <c r="D1195" s="89" t="s">
        <v>3217</v>
      </c>
      <c r="E1195" s="88" t="s">
        <v>3218</v>
      </c>
      <c r="F1195" s="74" t="s">
        <v>10448</v>
      </c>
    </row>
    <row r="1196" spans="1:6" ht="37.5">
      <c r="A1196" s="88">
        <v>1195</v>
      </c>
      <c r="B1196" s="89" t="s">
        <v>3219</v>
      </c>
      <c r="C1196" s="88" t="s">
        <v>75</v>
      </c>
      <c r="D1196" s="89" t="s">
        <v>3220</v>
      </c>
      <c r="E1196" s="88" t="s">
        <v>3221</v>
      </c>
      <c r="F1196" s="74" t="s">
        <v>10427</v>
      </c>
    </row>
    <row r="1197" spans="1:6" ht="18.75">
      <c r="A1197" s="88">
        <v>1196</v>
      </c>
      <c r="B1197" s="89" t="s">
        <v>3222</v>
      </c>
      <c r="C1197" s="88" t="s">
        <v>75</v>
      </c>
      <c r="D1197" s="89" t="s">
        <v>3223</v>
      </c>
      <c r="E1197" s="88" t="s">
        <v>3224</v>
      </c>
      <c r="F1197" s="74" t="s">
        <v>10449</v>
      </c>
    </row>
    <row r="1198" spans="1:6" ht="18.75">
      <c r="A1198" s="88">
        <v>1197</v>
      </c>
      <c r="B1198" s="89" t="s">
        <v>3225</v>
      </c>
      <c r="C1198" s="88" t="s">
        <v>75</v>
      </c>
      <c r="D1198" s="89" t="s">
        <v>3226</v>
      </c>
      <c r="E1198" s="88" t="s">
        <v>3227</v>
      </c>
      <c r="F1198" s="74" t="s">
        <v>10426</v>
      </c>
    </row>
    <row r="1199" spans="1:6" ht="18.75">
      <c r="A1199" s="88">
        <v>1198</v>
      </c>
      <c r="B1199" s="89" t="s">
        <v>3228</v>
      </c>
      <c r="C1199" s="88" t="s">
        <v>10</v>
      </c>
      <c r="D1199" s="89" t="s">
        <v>3229</v>
      </c>
      <c r="E1199" s="88" t="s">
        <v>3230</v>
      </c>
      <c r="F1199" s="74" t="s">
        <v>10426</v>
      </c>
    </row>
    <row r="1200" spans="1:6" ht="18.75">
      <c r="A1200" s="88">
        <v>1199</v>
      </c>
      <c r="B1200" s="89" t="s">
        <v>3231</v>
      </c>
      <c r="C1200" s="88" t="s">
        <v>10</v>
      </c>
      <c r="D1200" s="89" t="s">
        <v>3232</v>
      </c>
      <c r="E1200" s="88" t="s">
        <v>3233</v>
      </c>
      <c r="F1200" s="74" t="s">
        <v>10450</v>
      </c>
    </row>
    <row r="1201" spans="1:6" ht="18.75">
      <c r="A1201" s="88">
        <v>1200</v>
      </c>
      <c r="B1201" s="89" t="s">
        <v>3234</v>
      </c>
      <c r="C1201" s="88" t="s">
        <v>10</v>
      </c>
      <c r="D1201" s="89" t="s">
        <v>3235</v>
      </c>
      <c r="E1201" s="88" t="s">
        <v>3236</v>
      </c>
      <c r="F1201" s="74" t="s">
        <v>10422</v>
      </c>
    </row>
    <row r="1202" spans="1:6" ht="18.75">
      <c r="A1202" s="88">
        <v>1201</v>
      </c>
      <c r="B1202" s="89" t="s">
        <v>3237</v>
      </c>
      <c r="C1202" s="88" t="s">
        <v>75</v>
      </c>
      <c r="D1202" s="89" t="s">
        <v>3238</v>
      </c>
      <c r="E1202" s="88" t="s">
        <v>3239</v>
      </c>
      <c r="F1202" s="74" t="s">
        <v>10448</v>
      </c>
    </row>
    <row r="1203" spans="1:6" ht="18.75">
      <c r="A1203" s="88">
        <v>1202</v>
      </c>
      <c r="B1203" s="89" t="s">
        <v>3240</v>
      </c>
      <c r="C1203" s="88" t="s">
        <v>75</v>
      </c>
      <c r="D1203" s="89" t="s">
        <v>3241</v>
      </c>
      <c r="E1203" s="88" t="s">
        <v>3242</v>
      </c>
      <c r="F1203" s="74" t="s">
        <v>10415</v>
      </c>
    </row>
    <row r="1204" spans="1:6" ht="37.5">
      <c r="A1204" s="88">
        <v>1203</v>
      </c>
      <c r="B1204" s="89" t="s">
        <v>3243</v>
      </c>
      <c r="C1204" s="88" t="s">
        <v>75</v>
      </c>
      <c r="D1204" s="89" t="s">
        <v>3244</v>
      </c>
      <c r="E1204" s="88" t="s">
        <v>3245</v>
      </c>
      <c r="F1204" s="74" t="s">
        <v>10451</v>
      </c>
    </row>
    <row r="1205" spans="1:6" ht="37.5">
      <c r="A1205" s="88">
        <v>1204</v>
      </c>
      <c r="B1205" s="89" t="s">
        <v>3246</v>
      </c>
      <c r="C1205" s="88" t="s">
        <v>10</v>
      </c>
      <c r="D1205" s="89" t="s">
        <v>3247</v>
      </c>
      <c r="E1205" s="88" t="s">
        <v>3248</v>
      </c>
      <c r="F1205" s="74" t="s">
        <v>10451</v>
      </c>
    </row>
    <row r="1206" spans="1:6" ht="37.5">
      <c r="A1206" s="88">
        <v>1205</v>
      </c>
      <c r="B1206" s="89" t="s">
        <v>10452</v>
      </c>
      <c r="C1206" s="88" t="s">
        <v>10</v>
      </c>
      <c r="D1206" s="89" t="s">
        <v>3249</v>
      </c>
      <c r="E1206" s="88" t="s">
        <v>3250</v>
      </c>
      <c r="F1206" s="74" t="s">
        <v>10451</v>
      </c>
    </row>
    <row r="1207" spans="1:6" ht="37.5">
      <c r="A1207" s="88">
        <v>1206</v>
      </c>
      <c r="B1207" s="89" t="s">
        <v>3251</v>
      </c>
      <c r="C1207" s="88" t="s">
        <v>10</v>
      </c>
      <c r="D1207" s="89" t="s">
        <v>3252</v>
      </c>
      <c r="E1207" s="88" t="s">
        <v>3253</v>
      </c>
      <c r="F1207" s="74" t="s">
        <v>10453</v>
      </c>
    </row>
    <row r="1208" spans="1:6" ht="37.5">
      <c r="A1208" s="88">
        <v>1207</v>
      </c>
      <c r="B1208" s="89" t="s">
        <v>3254</v>
      </c>
      <c r="C1208" s="88" t="s">
        <v>75</v>
      </c>
      <c r="D1208" s="89" t="s">
        <v>3255</v>
      </c>
      <c r="E1208" s="88" t="s">
        <v>3256</v>
      </c>
      <c r="F1208" s="74" t="s">
        <v>10426</v>
      </c>
    </row>
    <row r="1209" spans="1:6" ht="37.5">
      <c r="A1209" s="88">
        <v>1208</v>
      </c>
      <c r="B1209" s="89" t="s">
        <v>3257</v>
      </c>
      <c r="C1209" s="88" t="s">
        <v>10</v>
      </c>
      <c r="D1209" s="89" t="s">
        <v>3258</v>
      </c>
      <c r="E1209" s="88" t="s">
        <v>3259</v>
      </c>
      <c r="F1209" s="74" t="s">
        <v>10454</v>
      </c>
    </row>
    <row r="1210" spans="1:6" ht="18.75">
      <c r="A1210" s="88">
        <v>1209</v>
      </c>
      <c r="B1210" s="89" t="s">
        <v>12161</v>
      </c>
      <c r="C1210" s="88" t="s">
        <v>75</v>
      </c>
      <c r="D1210" s="89" t="s">
        <v>12160</v>
      </c>
      <c r="E1210" s="88" t="s">
        <v>3260</v>
      </c>
      <c r="F1210" s="74" t="s">
        <v>10418</v>
      </c>
    </row>
    <row r="1211" spans="1:6" ht="18.75">
      <c r="A1211" s="88">
        <v>1210</v>
      </c>
      <c r="B1211" s="89" t="s">
        <v>3261</v>
      </c>
      <c r="C1211" s="88" t="s">
        <v>75</v>
      </c>
      <c r="D1211" s="89" t="s">
        <v>3262</v>
      </c>
      <c r="E1211" s="88" t="s">
        <v>3263</v>
      </c>
      <c r="F1211" s="74" t="s">
        <v>10455</v>
      </c>
    </row>
    <row r="1212" spans="1:6" ht="18.75">
      <c r="A1212" s="88">
        <v>1211</v>
      </c>
      <c r="B1212" s="89" t="s">
        <v>3264</v>
      </c>
      <c r="C1212" s="88" t="s">
        <v>75</v>
      </c>
      <c r="D1212" s="89" t="s">
        <v>3265</v>
      </c>
      <c r="E1212" s="88" t="s">
        <v>3266</v>
      </c>
      <c r="F1212" s="74" t="s">
        <v>10456</v>
      </c>
    </row>
    <row r="1213" spans="1:6" ht="18.75">
      <c r="A1213" s="88">
        <v>1212</v>
      </c>
      <c r="B1213" s="89" t="s">
        <v>3267</v>
      </c>
      <c r="C1213" s="88" t="s">
        <v>75</v>
      </c>
      <c r="D1213" s="89" t="s">
        <v>3268</v>
      </c>
      <c r="E1213" s="88" t="s">
        <v>3269</v>
      </c>
      <c r="F1213" s="74" t="s">
        <v>10457</v>
      </c>
    </row>
    <row r="1214" spans="1:6" ht="18.75">
      <c r="A1214" s="88">
        <v>1213</v>
      </c>
      <c r="B1214" s="89" t="s">
        <v>3270</v>
      </c>
      <c r="C1214" s="88" t="s">
        <v>75</v>
      </c>
      <c r="D1214" s="89" t="s">
        <v>3271</v>
      </c>
      <c r="E1214" s="88" t="s">
        <v>3272</v>
      </c>
      <c r="F1214" s="74" t="s">
        <v>10458</v>
      </c>
    </row>
    <row r="1215" spans="1:6" ht="18.75">
      <c r="A1215" s="88">
        <v>1214</v>
      </c>
      <c r="B1215" s="89" t="s">
        <v>3273</v>
      </c>
      <c r="C1215" s="88" t="s">
        <v>75</v>
      </c>
      <c r="D1215" s="89" t="s">
        <v>3274</v>
      </c>
      <c r="E1215" s="88" t="s">
        <v>3266</v>
      </c>
      <c r="F1215" s="74" t="s">
        <v>10456</v>
      </c>
    </row>
    <row r="1216" spans="1:6" ht="18.75">
      <c r="A1216" s="88">
        <v>1215</v>
      </c>
      <c r="B1216" s="89" t="s">
        <v>3275</v>
      </c>
      <c r="C1216" s="88" t="s">
        <v>75</v>
      </c>
      <c r="D1216" s="89" t="s">
        <v>3276</v>
      </c>
      <c r="E1216" s="88" t="s">
        <v>3277</v>
      </c>
      <c r="F1216" s="74" t="s">
        <v>10459</v>
      </c>
    </row>
    <row r="1217" spans="1:6" ht="18.75">
      <c r="A1217" s="88">
        <v>1216</v>
      </c>
      <c r="B1217" s="89" t="s">
        <v>3278</v>
      </c>
      <c r="C1217" s="88" t="s">
        <v>10</v>
      </c>
      <c r="D1217" s="89" t="s">
        <v>3279</v>
      </c>
      <c r="E1217" s="88" t="s">
        <v>3280</v>
      </c>
      <c r="F1217" s="74" t="s">
        <v>10459</v>
      </c>
    </row>
    <row r="1218" spans="1:6" ht="18.75">
      <c r="A1218" s="88">
        <v>1217</v>
      </c>
      <c r="B1218" s="89" t="s">
        <v>3281</v>
      </c>
      <c r="C1218" s="88" t="s">
        <v>10</v>
      </c>
      <c r="D1218" s="89" t="s">
        <v>3282</v>
      </c>
      <c r="E1218" s="88" t="s">
        <v>3283</v>
      </c>
      <c r="F1218" s="74" t="s">
        <v>10460</v>
      </c>
    </row>
    <row r="1219" spans="1:6" ht="37.5" customHeight="1">
      <c r="A1219" s="88">
        <v>1218</v>
      </c>
      <c r="B1219" s="89" t="s">
        <v>3284</v>
      </c>
      <c r="C1219" s="88" t="s">
        <v>10</v>
      </c>
      <c r="D1219" s="89" t="s">
        <v>3285</v>
      </c>
      <c r="E1219" s="88" t="s">
        <v>3286</v>
      </c>
      <c r="F1219" s="74" t="s">
        <v>10461</v>
      </c>
    </row>
    <row r="1220" spans="1:6" ht="18.75">
      <c r="A1220" s="88">
        <v>1219</v>
      </c>
      <c r="B1220" s="89" t="s">
        <v>3287</v>
      </c>
      <c r="C1220" s="88" t="s">
        <v>10</v>
      </c>
      <c r="D1220" s="89" t="s">
        <v>3288</v>
      </c>
      <c r="E1220" s="88" t="s">
        <v>3289</v>
      </c>
      <c r="F1220" s="74" t="s">
        <v>10462</v>
      </c>
    </row>
    <row r="1221" spans="1:6" ht="37.5">
      <c r="A1221" s="88">
        <v>1220</v>
      </c>
      <c r="B1221" s="89" t="s">
        <v>3290</v>
      </c>
      <c r="C1221" s="88" t="s">
        <v>75</v>
      </c>
      <c r="D1221" s="89" t="s">
        <v>3291</v>
      </c>
      <c r="E1221" s="88" t="s">
        <v>3292</v>
      </c>
      <c r="F1221" s="74" t="s">
        <v>10463</v>
      </c>
    </row>
    <row r="1222" spans="1:6" ht="37.5">
      <c r="A1222" s="88">
        <v>1221</v>
      </c>
      <c r="B1222" s="89" t="s">
        <v>3293</v>
      </c>
      <c r="C1222" s="88" t="s">
        <v>10</v>
      </c>
      <c r="D1222" s="89" t="s">
        <v>3294</v>
      </c>
      <c r="E1222" s="88" t="s">
        <v>3295</v>
      </c>
      <c r="F1222" s="74" t="s">
        <v>10464</v>
      </c>
    </row>
    <row r="1223" spans="1:6" ht="18.75">
      <c r="A1223" s="88">
        <v>1222</v>
      </c>
      <c r="B1223" s="89" t="s">
        <v>3296</v>
      </c>
      <c r="C1223" s="88" t="s">
        <v>10</v>
      </c>
      <c r="D1223" s="89" t="s">
        <v>3297</v>
      </c>
      <c r="E1223" s="88" t="s">
        <v>3298</v>
      </c>
      <c r="F1223" s="74" t="s">
        <v>10464</v>
      </c>
    </row>
    <row r="1224" spans="1:6" ht="18.75">
      <c r="A1224" s="88">
        <v>1223</v>
      </c>
      <c r="B1224" s="89" t="s">
        <v>3299</v>
      </c>
      <c r="C1224" s="88" t="s">
        <v>75</v>
      </c>
      <c r="D1224" s="89" t="s">
        <v>3300</v>
      </c>
      <c r="E1224" s="88" t="s">
        <v>3301</v>
      </c>
      <c r="F1224" s="74" t="s">
        <v>10465</v>
      </c>
    </row>
    <row r="1225" spans="1:6" ht="37.5">
      <c r="A1225" s="88">
        <v>1224</v>
      </c>
      <c r="B1225" s="89" t="s">
        <v>3302</v>
      </c>
      <c r="C1225" s="88" t="s">
        <v>10</v>
      </c>
      <c r="D1225" s="89" t="s">
        <v>3303</v>
      </c>
      <c r="E1225" s="88" t="s">
        <v>3304</v>
      </c>
      <c r="F1225" s="74" t="s">
        <v>10466</v>
      </c>
    </row>
    <row r="1226" spans="1:6" ht="18.75">
      <c r="A1226" s="88">
        <v>1225</v>
      </c>
      <c r="B1226" s="89" t="s">
        <v>3305</v>
      </c>
      <c r="C1226" s="88" t="s">
        <v>10</v>
      </c>
      <c r="D1226" s="89" t="s">
        <v>3306</v>
      </c>
      <c r="E1226" s="88" t="s">
        <v>3307</v>
      </c>
      <c r="F1226" s="74" t="s">
        <v>10466</v>
      </c>
    </row>
    <row r="1227" spans="1:6" ht="18.75">
      <c r="A1227" s="88">
        <v>1226</v>
      </c>
      <c r="B1227" s="89" t="s">
        <v>3308</v>
      </c>
      <c r="C1227" s="88" t="s">
        <v>10</v>
      </c>
      <c r="D1227" s="89" t="s">
        <v>3308</v>
      </c>
      <c r="E1227" s="88" t="s">
        <v>3309</v>
      </c>
      <c r="F1227" s="74" t="s">
        <v>10467</v>
      </c>
    </row>
    <row r="1228" spans="1:6" ht="18.75">
      <c r="A1228" s="88">
        <v>1227</v>
      </c>
      <c r="B1228" s="89" t="s">
        <v>3310</v>
      </c>
      <c r="C1228" s="88" t="s">
        <v>10</v>
      </c>
      <c r="D1228" s="89" t="s">
        <v>3311</v>
      </c>
      <c r="E1228" s="88" t="s">
        <v>3312</v>
      </c>
      <c r="F1228" s="74" t="s">
        <v>10468</v>
      </c>
    </row>
    <row r="1229" spans="1:6" ht="18.75">
      <c r="A1229" s="88">
        <v>1228</v>
      </c>
      <c r="B1229" s="89" t="s">
        <v>3313</v>
      </c>
      <c r="C1229" s="88" t="s">
        <v>10</v>
      </c>
      <c r="D1229" s="89" t="s">
        <v>3314</v>
      </c>
      <c r="E1229" s="88" t="s">
        <v>3315</v>
      </c>
      <c r="F1229" s="74" t="s">
        <v>10469</v>
      </c>
    </row>
    <row r="1230" spans="1:6" ht="18.75">
      <c r="A1230" s="88">
        <v>1229</v>
      </c>
      <c r="B1230" s="89" t="s">
        <v>3316</v>
      </c>
      <c r="C1230" s="88" t="s">
        <v>10</v>
      </c>
      <c r="D1230" s="89" t="s">
        <v>3317</v>
      </c>
      <c r="E1230" s="88" t="s">
        <v>3318</v>
      </c>
      <c r="F1230" s="74" t="s">
        <v>10469</v>
      </c>
    </row>
    <row r="1231" spans="1:6" ht="18.75">
      <c r="A1231" s="88">
        <v>1230</v>
      </c>
      <c r="B1231" s="89" t="s">
        <v>3319</v>
      </c>
      <c r="C1231" s="88" t="s">
        <v>10</v>
      </c>
      <c r="D1231" s="89" t="s">
        <v>3320</v>
      </c>
      <c r="E1231" s="88" t="s">
        <v>2286</v>
      </c>
      <c r="F1231" s="74" t="s">
        <v>10470</v>
      </c>
    </row>
    <row r="1232" spans="1:6" ht="18.75">
      <c r="A1232" s="88">
        <v>1231</v>
      </c>
      <c r="B1232" s="89" t="s">
        <v>3321</v>
      </c>
      <c r="C1232" s="88" t="s">
        <v>10</v>
      </c>
      <c r="D1232" s="89" t="s">
        <v>3322</v>
      </c>
      <c r="E1232" s="88" t="s">
        <v>3323</v>
      </c>
      <c r="F1232" s="74" t="s">
        <v>10470</v>
      </c>
    </row>
    <row r="1233" spans="1:6" ht="18.75">
      <c r="A1233" s="88">
        <v>1232</v>
      </c>
      <c r="B1233" s="89" t="s">
        <v>3324</v>
      </c>
      <c r="C1233" s="88" t="s">
        <v>10</v>
      </c>
      <c r="D1233" s="89" t="s">
        <v>3325</v>
      </c>
      <c r="E1233" s="88" t="s">
        <v>3326</v>
      </c>
      <c r="F1233" s="74" t="s">
        <v>10415</v>
      </c>
    </row>
    <row r="1234" spans="1:6" ht="18.75">
      <c r="A1234" s="88">
        <v>1233</v>
      </c>
      <c r="B1234" s="89" t="s">
        <v>3327</v>
      </c>
      <c r="C1234" s="88" t="s">
        <v>10</v>
      </c>
      <c r="D1234" s="89" t="s">
        <v>3328</v>
      </c>
      <c r="E1234" s="88" t="s">
        <v>3329</v>
      </c>
      <c r="F1234" s="74" t="s">
        <v>10415</v>
      </c>
    </row>
    <row r="1235" spans="1:6" ht="18.75">
      <c r="A1235" s="88">
        <v>1234</v>
      </c>
      <c r="B1235" s="89" t="s">
        <v>3330</v>
      </c>
      <c r="C1235" s="88" t="s">
        <v>10</v>
      </c>
      <c r="D1235" s="76" t="s">
        <v>3331</v>
      </c>
      <c r="E1235" s="72" t="s">
        <v>3332</v>
      </c>
      <c r="F1235" s="74" t="s">
        <v>10415</v>
      </c>
    </row>
    <row r="1236" spans="1:6" ht="18.75">
      <c r="A1236" s="88">
        <v>1235</v>
      </c>
      <c r="B1236" s="89" t="s">
        <v>3333</v>
      </c>
      <c r="C1236" s="88" t="s">
        <v>10</v>
      </c>
      <c r="D1236" s="76" t="s">
        <v>3334</v>
      </c>
      <c r="E1236" s="72" t="s">
        <v>3335</v>
      </c>
      <c r="F1236" s="74" t="s">
        <v>10415</v>
      </c>
    </row>
    <row r="1237" spans="1:6" ht="18.75">
      <c r="A1237" s="88">
        <v>1236</v>
      </c>
      <c r="B1237" s="89" t="s">
        <v>3336</v>
      </c>
      <c r="C1237" s="88" t="s">
        <v>10</v>
      </c>
      <c r="D1237" s="76" t="s">
        <v>3337</v>
      </c>
      <c r="E1237" s="72" t="s">
        <v>3338</v>
      </c>
      <c r="F1237" s="74" t="s">
        <v>10421</v>
      </c>
    </row>
    <row r="1238" spans="1:6" ht="18.75">
      <c r="A1238" s="88">
        <v>1237</v>
      </c>
      <c r="B1238" s="89" t="s">
        <v>3339</v>
      </c>
      <c r="C1238" s="88" t="s">
        <v>75</v>
      </c>
      <c r="D1238" s="76" t="s">
        <v>3340</v>
      </c>
      <c r="E1238" s="72" t="s">
        <v>3341</v>
      </c>
      <c r="F1238" s="74" t="s">
        <v>10421</v>
      </c>
    </row>
    <row r="1239" spans="1:6" ht="18.75">
      <c r="A1239" s="88">
        <v>1238</v>
      </c>
      <c r="B1239" s="89" t="s">
        <v>3342</v>
      </c>
      <c r="C1239" s="88" t="s">
        <v>10</v>
      </c>
      <c r="D1239" s="76" t="s">
        <v>3343</v>
      </c>
      <c r="E1239" s="72" t="s">
        <v>3344</v>
      </c>
      <c r="F1239" s="74" t="s">
        <v>10426</v>
      </c>
    </row>
    <row r="1240" spans="1:6" ht="37.5">
      <c r="A1240" s="88">
        <v>1239</v>
      </c>
      <c r="B1240" s="89" t="s">
        <v>3345</v>
      </c>
      <c r="C1240" s="88" t="s">
        <v>75</v>
      </c>
      <c r="D1240" s="76" t="s">
        <v>3346</v>
      </c>
      <c r="E1240" s="72" t="s">
        <v>3347</v>
      </c>
      <c r="F1240" s="74" t="s">
        <v>10461</v>
      </c>
    </row>
    <row r="1241" spans="1:6" ht="18.75">
      <c r="A1241" s="88">
        <v>1240</v>
      </c>
      <c r="B1241" s="89" t="s">
        <v>3348</v>
      </c>
      <c r="C1241" s="88" t="s">
        <v>10</v>
      </c>
      <c r="D1241" s="76" t="s">
        <v>10471</v>
      </c>
      <c r="E1241" s="72" t="s">
        <v>3349</v>
      </c>
      <c r="F1241" s="74" t="s">
        <v>10461</v>
      </c>
    </row>
    <row r="1242" spans="1:6" ht="18.75">
      <c r="A1242" s="88">
        <v>1241</v>
      </c>
      <c r="B1242" s="89" t="s">
        <v>3350</v>
      </c>
      <c r="C1242" s="88" t="s">
        <v>75</v>
      </c>
      <c r="D1242" s="76" t="s">
        <v>3351</v>
      </c>
      <c r="E1242" s="72" t="s">
        <v>3352</v>
      </c>
      <c r="F1242" s="74" t="s">
        <v>10472</v>
      </c>
    </row>
    <row r="1243" spans="1:6" ht="18.75">
      <c r="A1243" s="88">
        <v>1242</v>
      </c>
      <c r="B1243" s="89" t="s">
        <v>3353</v>
      </c>
      <c r="C1243" s="88" t="s">
        <v>10</v>
      </c>
      <c r="D1243" s="77" t="s">
        <v>3354</v>
      </c>
      <c r="E1243" s="114" t="s">
        <v>3355</v>
      </c>
      <c r="F1243" s="74" t="s">
        <v>10430</v>
      </c>
    </row>
    <row r="1244" spans="1:6" ht="18.75">
      <c r="A1244" s="88">
        <v>1243</v>
      </c>
      <c r="B1244" s="89" t="s">
        <v>3356</v>
      </c>
      <c r="C1244" s="88" t="s">
        <v>10</v>
      </c>
      <c r="D1244" s="77" t="s">
        <v>3357</v>
      </c>
      <c r="E1244" s="114" t="s">
        <v>3358</v>
      </c>
      <c r="F1244" s="74" t="s">
        <v>10448</v>
      </c>
    </row>
    <row r="1245" spans="1:6" ht="18.75">
      <c r="A1245" s="88">
        <v>1244</v>
      </c>
      <c r="B1245" s="89" t="s">
        <v>12163</v>
      </c>
      <c r="C1245" s="88" t="s">
        <v>10</v>
      </c>
      <c r="D1245" s="76" t="s">
        <v>12162</v>
      </c>
      <c r="E1245" s="72" t="s">
        <v>3359</v>
      </c>
      <c r="F1245" s="74" t="s">
        <v>10436</v>
      </c>
    </row>
    <row r="1246" spans="1:6" ht="18.75">
      <c r="A1246" s="88">
        <v>1245</v>
      </c>
      <c r="B1246" s="89" t="s">
        <v>3360</v>
      </c>
      <c r="C1246" s="88" t="s">
        <v>10</v>
      </c>
      <c r="D1246" s="76" t="s">
        <v>3361</v>
      </c>
      <c r="E1246" s="72" t="s">
        <v>3362</v>
      </c>
      <c r="F1246" s="74" t="s">
        <v>10426</v>
      </c>
    </row>
    <row r="1247" spans="1:6" ht="18.75">
      <c r="A1247" s="88">
        <v>1246</v>
      </c>
      <c r="B1247" s="89" t="s">
        <v>3363</v>
      </c>
      <c r="C1247" s="88" t="s">
        <v>10</v>
      </c>
      <c r="D1247" s="89" t="s">
        <v>3364</v>
      </c>
      <c r="E1247" s="88" t="s">
        <v>3365</v>
      </c>
      <c r="F1247" s="74" t="s">
        <v>10432</v>
      </c>
    </row>
    <row r="1248" spans="1:6" ht="37.5">
      <c r="A1248" s="88">
        <v>1247</v>
      </c>
      <c r="B1248" s="89" t="s">
        <v>3366</v>
      </c>
      <c r="C1248" s="88" t="s">
        <v>75</v>
      </c>
      <c r="D1248" s="89" t="s">
        <v>3367</v>
      </c>
      <c r="E1248" s="88" t="s">
        <v>3368</v>
      </c>
      <c r="F1248" s="74" t="s">
        <v>10432</v>
      </c>
    </row>
    <row r="1249" spans="1:6" ht="18.75">
      <c r="A1249" s="88">
        <v>1248</v>
      </c>
      <c r="B1249" s="89" t="s">
        <v>3369</v>
      </c>
      <c r="C1249" s="88" t="s">
        <v>10</v>
      </c>
      <c r="D1249" s="76" t="s">
        <v>3370</v>
      </c>
      <c r="E1249" s="72" t="s">
        <v>3371</v>
      </c>
      <c r="F1249" s="74" t="s">
        <v>10473</v>
      </c>
    </row>
    <row r="1250" spans="1:6" ht="18.75">
      <c r="A1250" s="88">
        <v>1249</v>
      </c>
      <c r="B1250" s="89" t="s">
        <v>3372</v>
      </c>
      <c r="C1250" s="88" t="s">
        <v>10</v>
      </c>
      <c r="D1250" s="76" t="s">
        <v>3373</v>
      </c>
      <c r="E1250" s="72" t="s">
        <v>3374</v>
      </c>
      <c r="F1250" s="74" t="s">
        <v>10453</v>
      </c>
    </row>
    <row r="1251" spans="1:6" ht="18.75">
      <c r="A1251" s="88">
        <v>1250</v>
      </c>
      <c r="B1251" s="89" t="s">
        <v>3375</v>
      </c>
      <c r="C1251" s="88" t="s">
        <v>10</v>
      </c>
      <c r="D1251" s="89" t="s">
        <v>3376</v>
      </c>
      <c r="E1251" s="88" t="s">
        <v>3377</v>
      </c>
      <c r="F1251" s="74" t="s">
        <v>10426</v>
      </c>
    </row>
    <row r="1252" spans="1:6" ht="18.75">
      <c r="A1252" s="88">
        <v>1251</v>
      </c>
      <c r="B1252" s="89" t="s">
        <v>3378</v>
      </c>
      <c r="C1252" s="88" t="s">
        <v>10</v>
      </c>
      <c r="D1252" s="89" t="s">
        <v>3379</v>
      </c>
      <c r="E1252" s="88" t="s">
        <v>3380</v>
      </c>
      <c r="F1252" s="74" t="s">
        <v>10474</v>
      </c>
    </row>
    <row r="1253" spans="1:6" ht="37.5">
      <c r="A1253" s="88">
        <v>1252</v>
      </c>
      <c r="B1253" s="89" t="s">
        <v>3381</v>
      </c>
      <c r="C1253" s="88" t="s">
        <v>10</v>
      </c>
      <c r="D1253" s="89" t="s">
        <v>3382</v>
      </c>
      <c r="E1253" s="88" t="s">
        <v>3383</v>
      </c>
      <c r="F1253" s="74" t="s">
        <v>10475</v>
      </c>
    </row>
    <row r="1254" spans="1:6" ht="37.5">
      <c r="A1254" s="88">
        <v>1253</v>
      </c>
      <c r="B1254" s="89" t="s">
        <v>3384</v>
      </c>
      <c r="C1254" s="88" t="s">
        <v>10</v>
      </c>
      <c r="D1254" s="89" t="s">
        <v>3385</v>
      </c>
      <c r="E1254" s="88" t="s">
        <v>3386</v>
      </c>
      <c r="F1254" s="74" t="s">
        <v>10426</v>
      </c>
    </row>
    <row r="1255" spans="1:6" ht="37.5">
      <c r="A1255" s="88">
        <v>1254</v>
      </c>
      <c r="B1255" s="89" t="s">
        <v>3387</v>
      </c>
      <c r="C1255" s="88" t="s">
        <v>75</v>
      </c>
      <c r="D1255" s="89" t="s">
        <v>3388</v>
      </c>
      <c r="E1255" s="88" t="s">
        <v>3389</v>
      </c>
      <c r="F1255" s="74" t="s">
        <v>10426</v>
      </c>
    </row>
    <row r="1256" spans="1:6" ht="18.75">
      <c r="A1256" s="88">
        <v>1255</v>
      </c>
      <c r="B1256" s="89" t="s">
        <v>3390</v>
      </c>
      <c r="C1256" s="88" t="s">
        <v>10</v>
      </c>
      <c r="D1256" s="89" t="s">
        <v>3391</v>
      </c>
      <c r="E1256" s="88" t="s">
        <v>3392</v>
      </c>
      <c r="F1256" s="74" t="s">
        <v>10476</v>
      </c>
    </row>
    <row r="1257" spans="1:6" ht="18.75">
      <c r="A1257" s="88">
        <v>1256</v>
      </c>
      <c r="B1257" s="89" t="s">
        <v>3393</v>
      </c>
      <c r="C1257" s="88" t="s">
        <v>75</v>
      </c>
      <c r="D1257" s="89" t="s">
        <v>3394</v>
      </c>
      <c r="E1257" s="88" t="s">
        <v>3395</v>
      </c>
      <c r="F1257" s="74" t="s">
        <v>10448</v>
      </c>
    </row>
    <row r="1258" spans="1:6" ht="18.75">
      <c r="A1258" s="88">
        <v>1257</v>
      </c>
      <c r="B1258" s="89" t="s">
        <v>3396</v>
      </c>
      <c r="C1258" s="88" t="s">
        <v>10</v>
      </c>
      <c r="D1258" s="89" t="s">
        <v>3397</v>
      </c>
      <c r="E1258" s="88" t="s">
        <v>3398</v>
      </c>
      <c r="F1258" s="74" t="s">
        <v>10432</v>
      </c>
    </row>
    <row r="1259" spans="1:6" ht="18.75">
      <c r="A1259" s="88">
        <v>1258</v>
      </c>
      <c r="B1259" s="89" t="s">
        <v>3399</v>
      </c>
      <c r="C1259" s="88" t="s">
        <v>10</v>
      </c>
      <c r="D1259" s="89" t="s">
        <v>3400</v>
      </c>
      <c r="E1259" s="88" t="s">
        <v>3401</v>
      </c>
      <c r="F1259" s="74" t="s">
        <v>10410</v>
      </c>
    </row>
    <row r="1260" spans="1:6" ht="18.75">
      <c r="A1260" s="88">
        <v>1259</v>
      </c>
      <c r="B1260" s="89" t="s">
        <v>3402</v>
      </c>
      <c r="C1260" s="88" t="s">
        <v>10</v>
      </c>
      <c r="D1260" s="89" t="s">
        <v>3403</v>
      </c>
      <c r="E1260" s="88" t="s">
        <v>3404</v>
      </c>
      <c r="F1260" s="74" t="s">
        <v>10477</v>
      </c>
    </row>
    <row r="1261" spans="1:6" ht="18.75">
      <c r="A1261" s="88">
        <v>1260</v>
      </c>
      <c r="B1261" s="89" t="s">
        <v>3405</v>
      </c>
      <c r="C1261" s="88" t="s">
        <v>10</v>
      </c>
      <c r="D1261" s="89" t="s">
        <v>3406</v>
      </c>
      <c r="E1261" s="88" t="s">
        <v>3407</v>
      </c>
      <c r="F1261" s="74" t="s">
        <v>10478</v>
      </c>
    </row>
    <row r="1262" spans="1:6" ht="18.75">
      <c r="A1262" s="88">
        <v>1261</v>
      </c>
      <c r="B1262" s="89" t="s">
        <v>3408</v>
      </c>
      <c r="C1262" s="88" t="s">
        <v>10</v>
      </c>
      <c r="D1262" s="89" t="s">
        <v>3409</v>
      </c>
      <c r="E1262" s="88" t="s">
        <v>3410</v>
      </c>
      <c r="F1262" s="74" t="s">
        <v>10410</v>
      </c>
    </row>
    <row r="1263" spans="1:6" ht="18.75">
      <c r="A1263" s="88">
        <v>1262</v>
      </c>
      <c r="B1263" s="89" t="s">
        <v>3411</v>
      </c>
      <c r="C1263" s="88" t="s">
        <v>75</v>
      </c>
      <c r="D1263" s="89" t="s">
        <v>3412</v>
      </c>
      <c r="E1263" s="88" t="s">
        <v>3413</v>
      </c>
      <c r="F1263" s="74" t="s">
        <v>10410</v>
      </c>
    </row>
    <row r="1264" spans="1:6" ht="18.75">
      <c r="A1264" s="88">
        <v>1263</v>
      </c>
      <c r="B1264" s="89" t="s">
        <v>3414</v>
      </c>
      <c r="C1264" s="88" t="s">
        <v>10</v>
      </c>
      <c r="D1264" s="89" t="s">
        <v>3415</v>
      </c>
      <c r="E1264" s="88" t="s">
        <v>3416</v>
      </c>
      <c r="F1264" s="74" t="s">
        <v>10479</v>
      </c>
    </row>
    <row r="1265" spans="1:6" ht="18.75">
      <c r="A1265" s="88">
        <v>1264</v>
      </c>
      <c r="B1265" s="89" t="s">
        <v>10480</v>
      </c>
      <c r="C1265" s="88" t="s">
        <v>10</v>
      </c>
      <c r="D1265" s="89" t="s">
        <v>3417</v>
      </c>
      <c r="E1265" s="88" t="s">
        <v>3418</v>
      </c>
      <c r="F1265" s="74" t="s">
        <v>10448</v>
      </c>
    </row>
    <row r="1266" spans="1:6" ht="18.75">
      <c r="A1266" s="88">
        <v>1265</v>
      </c>
      <c r="B1266" s="89" t="s">
        <v>3419</v>
      </c>
      <c r="C1266" s="88" t="s">
        <v>10</v>
      </c>
      <c r="D1266" s="89" t="s">
        <v>10481</v>
      </c>
      <c r="E1266" s="88" t="s">
        <v>3420</v>
      </c>
      <c r="F1266" s="74" t="s">
        <v>10448</v>
      </c>
    </row>
    <row r="1267" spans="1:6" ht="18.75">
      <c r="A1267" s="88">
        <v>1266</v>
      </c>
      <c r="B1267" s="89" t="s">
        <v>3421</v>
      </c>
      <c r="C1267" s="88" t="s">
        <v>10</v>
      </c>
      <c r="D1267" s="89" t="s">
        <v>3422</v>
      </c>
      <c r="E1267" s="88" t="s">
        <v>3423</v>
      </c>
      <c r="F1267" s="74" t="s">
        <v>10448</v>
      </c>
    </row>
    <row r="1268" spans="1:6" ht="18.75">
      <c r="A1268" s="88">
        <v>1267</v>
      </c>
      <c r="B1268" s="89" t="s">
        <v>3424</v>
      </c>
      <c r="C1268" s="88" t="s">
        <v>75</v>
      </c>
      <c r="D1268" s="89" t="s">
        <v>3425</v>
      </c>
      <c r="E1268" s="88" t="s">
        <v>3426</v>
      </c>
      <c r="F1268" s="74" t="s">
        <v>10482</v>
      </c>
    </row>
    <row r="1269" spans="1:6" ht="37.5">
      <c r="A1269" s="88">
        <v>1268</v>
      </c>
      <c r="B1269" s="89" t="s">
        <v>3427</v>
      </c>
      <c r="C1269" s="88" t="s">
        <v>10</v>
      </c>
      <c r="D1269" s="89" t="s">
        <v>3428</v>
      </c>
      <c r="E1269" s="88" t="s">
        <v>3429</v>
      </c>
      <c r="F1269" s="74" t="s">
        <v>10483</v>
      </c>
    </row>
    <row r="1270" spans="1:6" ht="18.75">
      <c r="A1270" s="88">
        <v>1269</v>
      </c>
      <c r="B1270" s="89" t="s">
        <v>3430</v>
      </c>
      <c r="C1270" s="88" t="s">
        <v>75</v>
      </c>
      <c r="D1270" s="89" t="s">
        <v>3431</v>
      </c>
      <c r="E1270" s="88" t="s">
        <v>3432</v>
      </c>
      <c r="F1270" s="74" t="s">
        <v>10426</v>
      </c>
    </row>
    <row r="1271" spans="1:6" ht="18.75">
      <c r="A1271" s="88">
        <v>1270</v>
      </c>
      <c r="B1271" s="89" t="s">
        <v>3433</v>
      </c>
      <c r="C1271" s="88" t="s">
        <v>10</v>
      </c>
      <c r="D1271" s="89" t="s">
        <v>3434</v>
      </c>
      <c r="E1271" s="88" t="s">
        <v>3435</v>
      </c>
      <c r="F1271" s="74" t="s">
        <v>10484</v>
      </c>
    </row>
    <row r="1272" spans="1:6" ht="18.75">
      <c r="A1272" s="88">
        <v>1271</v>
      </c>
      <c r="B1272" s="89" t="s">
        <v>3436</v>
      </c>
      <c r="C1272" s="88" t="s">
        <v>10</v>
      </c>
      <c r="D1272" s="89" t="s">
        <v>3437</v>
      </c>
      <c r="E1272" s="88" t="s">
        <v>3438</v>
      </c>
      <c r="F1272" s="74" t="s">
        <v>10415</v>
      </c>
    </row>
    <row r="1273" spans="1:6" ht="18.75">
      <c r="A1273" s="88">
        <v>1272</v>
      </c>
      <c r="B1273" s="89" t="s">
        <v>3439</v>
      </c>
      <c r="C1273" s="88" t="s">
        <v>10</v>
      </c>
      <c r="D1273" s="89" t="s">
        <v>3440</v>
      </c>
      <c r="E1273" s="88" t="s">
        <v>3441</v>
      </c>
      <c r="F1273" s="74" t="s">
        <v>10485</v>
      </c>
    </row>
    <row r="1274" spans="1:6" ht="37.5">
      <c r="A1274" s="88">
        <v>1273</v>
      </c>
      <c r="B1274" s="89" t="s">
        <v>3442</v>
      </c>
      <c r="C1274" s="88" t="s">
        <v>10</v>
      </c>
      <c r="D1274" s="89" t="s">
        <v>3443</v>
      </c>
      <c r="E1274" s="88" t="s">
        <v>3444</v>
      </c>
      <c r="F1274" s="74" t="s">
        <v>10486</v>
      </c>
    </row>
    <row r="1275" spans="1:6" ht="18.75">
      <c r="A1275" s="88">
        <v>1274</v>
      </c>
      <c r="B1275" s="89" t="s">
        <v>3445</v>
      </c>
      <c r="C1275" s="88" t="s">
        <v>75</v>
      </c>
      <c r="D1275" s="89" t="s">
        <v>3446</v>
      </c>
      <c r="E1275" s="88" t="s">
        <v>3447</v>
      </c>
      <c r="F1275" s="74" t="s">
        <v>10468</v>
      </c>
    </row>
    <row r="1276" spans="1:6" ht="37.5">
      <c r="A1276" s="88">
        <v>1275</v>
      </c>
      <c r="B1276" s="89" t="s">
        <v>3448</v>
      </c>
      <c r="C1276" s="88" t="s">
        <v>75</v>
      </c>
      <c r="D1276" s="89" t="s">
        <v>3449</v>
      </c>
      <c r="E1276" s="88" t="s">
        <v>3450</v>
      </c>
      <c r="F1276" s="74" t="s">
        <v>10422</v>
      </c>
    </row>
    <row r="1277" spans="1:6" ht="37.5">
      <c r="A1277" s="88">
        <v>1276</v>
      </c>
      <c r="B1277" s="89" t="s">
        <v>3451</v>
      </c>
      <c r="C1277" s="88" t="s">
        <v>10</v>
      </c>
      <c r="D1277" s="89" t="s">
        <v>3452</v>
      </c>
      <c r="E1277" s="88" t="s">
        <v>3453</v>
      </c>
      <c r="F1277" s="74" t="s">
        <v>10422</v>
      </c>
    </row>
    <row r="1278" spans="1:6" ht="18.75">
      <c r="A1278" s="88">
        <v>1277</v>
      </c>
      <c r="B1278" s="89" t="s">
        <v>3454</v>
      </c>
      <c r="C1278" s="88" t="s">
        <v>10</v>
      </c>
      <c r="D1278" s="89" t="s">
        <v>3455</v>
      </c>
      <c r="E1278" s="88" t="s">
        <v>3456</v>
      </c>
      <c r="F1278" s="74" t="s">
        <v>10487</v>
      </c>
    </row>
    <row r="1279" spans="1:6" ht="18.75">
      <c r="A1279" s="88">
        <v>1278</v>
      </c>
      <c r="B1279" s="89" t="s">
        <v>3457</v>
      </c>
      <c r="C1279" s="88" t="s">
        <v>10</v>
      </c>
      <c r="D1279" s="89" t="s">
        <v>3458</v>
      </c>
      <c r="E1279" s="88" t="s">
        <v>3459</v>
      </c>
      <c r="F1279" s="74" t="s">
        <v>10461</v>
      </c>
    </row>
    <row r="1280" spans="1:6" ht="18.75">
      <c r="A1280" s="88">
        <v>1279</v>
      </c>
      <c r="B1280" s="89" t="s">
        <v>3460</v>
      </c>
      <c r="C1280" s="88" t="s">
        <v>10</v>
      </c>
      <c r="D1280" s="89" t="s">
        <v>3461</v>
      </c>
      <c r="E1280" s="88" t="s">
        <v>3462</v>
      </c>
      <c r="F1280" s="74" t="s">
        <v>10488</v>
      </c>
    </row>
    <row r="1281" spans="1:6" ht="18.75">
      <c r="A1281" s="88">
        <v>1280</v>
      </c>
      <c r="B1281" s="89" t="s">
        <v>3463</v>
      </c>
      <c r="C1281" s="88" t="s">
        <v>10</v>
      </c>
      <c r="D1281" s="89" t="s">
        <v>3464</v>
      </c>
      <c r="E1281" s="88" t="s">
        <v>3465</v>
      </c>
      <c r="F1281" s="74" t="s">
        <v>10426</v>
      </c>
    </row>
    <row r="1282" spans="1:6" ht="18.75">
      <c r="A1282" s="88">
        <v>1281</v>
      </c>
      <c r="B1282" s="89" t="s">
        <v>3466</v>
      </c>
      <c r="C1282" s="88" t="s">
        <v>75</v>
      </c>
      <c r="D1282" s="89" t="s">
        <v>3467</v>
      </c>
      <c r="E1282" s="88" t="s">
        <v>3468</v>
      </c>
      <c r="F1282" s="74" t="s">
        <v>10489</v>
      </c>
    </row>
    <row r="1283" spans="1:6" ht="18.75">
      <c r="A1283" s="88">
        <v>1282</v>
      </c>
      <c r="B1283" s="89" t="s">
        <v>3469</v>
      </c>
      <c r="C1283" s="88" t="s">
        <v>10</v>
      </c>
      <c r="D1283" s="89" t="s">
        <v>3470</v>
      </c>
      <c r="E1283" s="88" t="s">
        <v>3471</v>
      </c>
      <c r="F1283" s="74" t="s">
        <v>10426</v>
      </c>
    </row>
    <row r="1284" spans="1:6" ht="18.75">
      <c r="A1284" s="88">
        <v>1283</v>
      </c>
      <c r="B1284" s="89" t="s">
        <v>3472</v>
      </c>
      <c r="C1284" s="88" t="s">
        <v>75</v>
      </c>
      <c r="D1284" s="89" t="s">
        <v>3473</v>
      </c>
      <c r="E1284" s="88" t="s">
        <v>3474</v>
      </c>
      <c r="F1284" s="74" t="s">
        <v>10426</v>
      </c>
    </row>
    <row r="1285" spans="1:6" ht="18.75">
      <c r="A1285" s="88">
        <v>1284</v>
      </c>
      <c r="B1285" s="89" t="s">
        <v>3475</v>
      </c>
      <c r="C1285" s="88" t="s">
        <v>10</v>
      </c>
      <c r="D1285" s="89" t="s">
        <v>3476</v>
      </c>
      <c r="E1285" s="88" t="s">
        <v>3477</v>
      </c>
      <c r="F1285" s="74" t="s">
        <v>10467</v>
      </c>
    </row>
    <row r="1286" spans="1:6" ht="18.75">
      <c r="A1286" s="88">
        <v>1285</v>
      </c>
      <c r="B1286" s="89" t="s">
        <v>3478</v>
      </c>
      <c r="C1286" s="88" t="s">
        <v>10</v>
      </c>
      <c r="D1286" s="89" t="s">
        <v>3479</v>
      </c>
      <c r="E1286" s="88" t="s">
        <v>3480</v>
      </c>
      <c r="F1286" s="74" t="s">
        <v>10490</v>
      </c>
    </row>
    <row r="1287" spans="1:6" ht="18.75">
      <c r="A1287" s="88">
        <v>1286</v>
      </c>
      <c r="B1287" s="89" t="s">
        <v>3481</v>
      </c>
      <c r="C1287" s="88" t="s">
        <v>10</v>
      </c>
      <c r="D1287" s="89" t="s">
        <v>3482</v>
      </c>
      <c r="E1287" s="88" t="s">
        <v>3483</v>
      </c>
      <c r="F1287" s="74" t="s">
        <v>10490</v>
      </c>
    </row>
    <row r="1288" spans="1:6" ht="18.75">
      <c r="A1288" s="88">
        <v>1287</v>
      </c>
      <c r="B1288" s="89" t="s">
        <v>3484</v>
      </c>
      <c r="C1288" s="88" t="s">
        <v>10</v>
      </c>
      <c r="D1288" s="89" t="s">
        <v>3485</v>
      </c>
      <c r="E1288" s="88" t="s">
        <v>3486</v>
      </c>
      <c r="F1288" s="74" t="s">
        <v>10420</v>
      </c>
    </row>
    <row r="1289" spans="1:6" ht="18.75">
      <c r="A1289" s="88">
        <v>1288</v>
      </c>
      <c r="B1289" s="76" t="s">
        <v>3487</v>
      </c>
      <c r="C1289" s="88" t="s">
        <v>10</v>
      </c>
      <c r="D1289" s="76" t="s">
        <v>3488</v>
      </c>
      <c r="E1289" s="72" t="s">
        <v>3489</v>
      </c>
      <c r="F1289" s="74" t="s">
        <v>10489</v>
      </c>
    </row>
    <row r="1290" spans="1:6" ht="18.75">
      <c r="A1290" s="88">
        <v>1289</v>
      </c>
      <c r="B1290" s="89" t="s">
        <v>3490</v>
      </c>
      <c r="C1290" s="88" t="s">
        <v>10</v>
      </c>
      <c r="D1290" s="89" t="s">
        <v>3491</v>
      </c>
      <c r="E1290" s="88" t="s">
        <v>3492</v>
      </c>
      <c r="F1290" s="74" t="s">
        <v>10491</v>
      </c>
    </row>
    <row r="1291" spans="1:6" ht="18.75">
      <c r="A1291" s="88">
        <v>1290</v>
      </c>
      <c r="B1291" s="89" t="s">
        <v>3493</v>
      </c>
      <c r="C1291" s="88" t="s">
        <v>10</v>
      </c>
      <c r="D1291" s="89" t="s">
        <v>3494</v>
      </c>
      <c r="E1291" s="88" t="s">
        <v>3495</v>
      </c>
      <c r="F1291" s="74" t="s">
        <v>10492</v>
      </c>
    </row>
    <row r="1292" spans="1:6" ht="18.75">
      <c r="A1292" s="88">
        <v>1291</v>
      </c>
      <c r="B1292" s="89" t="s">
        <v>3496</v>
      </c>
      <c r="C1292" s="88" t="s">
        <v>10</v>
      </c>
      <c r="D1292" s="89" t="s">
        <v>3497</v>
      </c>
      <c r="E1292" s="88" t="s">
        <v>3498</v>
      </c>
      <c r="F1292" s="74" t="s">
        <v>10484</v>
      </c>
    </row>
    <row r="1293" spans="1:6" ht="18.75">
      <c r="A1293" s="88">
        <v>1292</v>
      </c>
      <c r="B1293" s="89" t="s">
        <v>3499</v>
      </c>
      <c r="C1293" s="88" t="s">
        <v>75</v>
      </c>
      <c r="D1293" s="89" t="s">
        <v>3500</v>
      </c>
      <c r="E1293" s="88" t="s">
        <v>3501</v>
      </c>
      <c r="F1293" s="74" t="s">
        <v>10467</v>
      </c>
    </row>
    <row r="1294" spans="1:6" ht="18.75">
      <c r="A1294" s="88">
        <v>1293</v>
      </c>
      <c r="B1294" s="89" t="s">
        <v>3502</v>
      </c>
      <c r="C1294" s="88" t="s">
        <v>10</v>
      </c>
      <c r="D1294" s="89" t="s">
        <v>3503</v>
      </c>
      <c r="E1294" s="88" t="s">
        <v>3504</v>
      </c>
      <c r="F1294" s="74" t="s">
        <v>10467</v>
      </c>
    </row>
    <row r="1295" spans="1:6" ht="43.5" customHeight="1">
      <c r="A1295" s="88">
        <v>1294</v>
      </c>
      <c r="B1295" s="89" t="s">
        <v>3505</v>
      </c>
      <c r="C1295" s="88" t="s">
        <v>75</v>
      </c>
      <c r="D1295" s="89" t="s">
        <v>3506</v>
      </c>
      <c r="E1295" s="88" t="s">
        <v>3507</v>
      </c>
      <c r="F1295" s="74" t="s">
        <v>10493</v>
      </c>
    </row>
    <row r="1296" spans="1:6" ht="18.75">
      <c r="A1296" s="88">
        <v>1295</v>
      </c>
      <c r="B1296" s="76" t="s">
        <v>3508</v>
      </c>
      <c r="C1296" s="88" t="s">
        <v>75</v>
      </c>
      <c r="D1296" s="76" t="s">
        <v>3509</v>
      </c>
      <c r="E1296" s="72" t="s">
        <v>3510</v>
      </c>
      <c r="F1296" s="74" t="s">
        <v>10448</v>
      </c>
    </row>
    <row r="1297" spans="1:6" ht="18.75">
      <c r="A1297" s="88">
        <v>1296</v>
      </c>
      <c r="B1297" s="89" t="s">
        <v>3511</v>
      </c>
      <c r="C1297" s="88" t="s">
        <v>10</v>
      </c>
      <c r="D1297" s="89" t="s">
        <v>3512</v>
      </c>
      <c r="E1297" s="88" t="s">
        <v>3513</v>
      </c>
      <c r="F1297" s="74" t="s">
        <v>10448</v>
      </c>
    </row>
    <row r="1298" spans="1:6" ht="18.75">
      <c r="A1298" s="88">
        <v>1297</v>
      </c>
      <c r="B1298" s="89" t="s">
        <v>3514</v>
      </c>
      <c r="C1298" s="88" t="s">
        <v>10</v>
      </c>
      <c r="D1298" s="89" t="s">
        <v>3515</v>
      </c>
      <c r="E1298" s="88" t="s">
        <v>3516</v>
      </c>
      <c r="F1298" s="74" t="s">
        <v>10494</v>
      </c>
    </row>
    <row r="1299" spans="1:6" ht="18.75">
      <c r="A1299" s="88">
        <v>1298</v>
      </c>
      <c r="B1299" s="89" t="s">
        <v>3517</v>
      </c>
      <c r="C1299" s="88" t="s">
        <v>10</v>
      </c>
      <c r="D1299" s="89" t="s">
        <v>3518</v>
      </c>
      <c r="E1299" s="88" t="s">
        <v>3519</v>
      </c>
      <c r="F1299" s="74" t="s">
        <v>10439</v>
      </c>
    </row>
    <row r="1300" spans="1:6" ht="18.75">
      <c r="A1300" s="88">
        <v>1299</v>
      </c>
      <c r="B1300" s="76" t="s">
        <v>3520</v>
      </c>
      <c r="C1300" s="88" t="s">
        <v>10</v>
      </c>
      <c r="D1300" s="76" t="s">
        <v>3521</v>
      </c>
      <c r="E1300" s="72" t="s">
        <v>3522</v>
      </c>
      <c r="F1300" s="74" t="s">
        <v>10426</v>
      </c>
    </row>
    <row r="1301" spans="1:6" ht="18.75">
      <c r="A1301" s="88">
        <v>1300</v>
      </c>
      <c r="B1301" s="76" t="s">
        <v>3523</v>
      </c>
      <c r="C1301" s="88" t="s">
        <v>10</v>
      </c>
      <c r="D1301" s="89" t="s">
        <v>3524</v>
      </c>
      <c r="E1301" s="88" t="s">
        <v>3525</v>
      </c>
      <c r="F1301" s="74" t="s">
        <v>10439</v>
      </c>
    </row>
    <row r="1302" spans="1:6" ht="22.5" customHeight="1">
      <c r="A1302" s="88">
        <v>1301</v>
      </c>
      <c r="B1302" s="89" t="s">
        <v>3526</v>
      </c>
      <c r="C1302" s="88" t="s">
        <v>10</v>
      </c>
      <c r="D1302" s="89" t="s">
        <v>3527</v>
      </c>
      <c r="E1302" s="88" t="s">
        <v>3528</v>
      </c>
      <c r="F1302" s="74" t="s">
        <v>10495</v>
      </c>
    </row>
    <row r="1303" spans="1:6" ht="18.75">
      <c r="A1303" s="88">
        <v>1302</v>
      </c>
      <c r="B1303" s="89" t="s">
        <v>3529</v>
      </c>
      <c r="C1303" s="88" t="s">
        <v>10</v>
      </c>
      <c r="D1303" s="89" t="s">
        <v>3530</v>
      </c>
      <c r="E1303" s="88" t="s">
        <v>3531</v>
      </c>
      <c r="F1303" s="74" t="s">
        <v>10496</v>
      </c>
    </row>
    <row r="1304" spans="1:6" ht="18.75">
      <c r="A1304" s="88">
        <v>1303</v>
      </c>
      <c r="B1304" s="89" t="s">
        <v>3532</v>
      </c>
      <c r="C1304" s="88" t="s">
        <v>10</v>
      </c>
      <c r="D1304" s="89" t="s">
        <v>3533</v>
      </c>
      <c r="E1304" s="88" t="s">
        <v>3534</v>
      </c>
      <c r="F1304" s="74" t="s">
        <v>10496</v>
      </c>
    </row>
    <row r="1305" spans="1:6" ht="18.75">
      <c r="A1305" s="88">
        <v>1304</v>
      </c>
      <c r="B1305" s="89" t="s">
        <v>3535</v>
      </c>
      <c r="C1305" s="88" t="s">
        <v>10</v>
      </c>
      <c r="D1305" s="89" t="s">
        <v>3536</v>
      </c>
      <c r="E1305" s="88" t="s">
        <v>3112</v>
      </c>
      <c r="F1305" s="74" t="s">
        <v>10496</v>
      </c>
    </row>
    <row r="1306" spans="1:6" ht="18.75">
      <c r="A1306" s="88">
        <v>1305</v>
      </c>
      <c r="B1306" s="89" t="s">
        <v>3537</v>
      </c>
      <c r="C1306" s="88" t="s">
        <v>10</v>
      </c>
      <c r="D1306" s="89" t="s">
        <v>3538</v>
      </c>
      <c r="E1306" s="88" t="s">
        <v>3539</v>
      </c>
      <c r="F1306" s="74" t="s">
        <v>10497</v>
      </c>
    </row>
    <row r="1307" spans="1:6" ht="18.75">
      <c r="A1307" s="88">
        <v>1306</v>
      </c>
      <c r="B1307" s="89" t="s">
        <v>3540</v>
      </c>
      <c r="C1307" s="88" t="s">
        <v>10</v>
      </c>
      <c r="D1307" s="89" t="s">
        <v>3541</v>
      </c>
      <c r="E1307" s="88" t="s">
        <v>3542</v>
      </c>
      <c r="F1307" s="74" t="s">
        <v>10498</v>
      </c>
    </row>
    <row r="1308" spans="1:6" ht="18.75">
      <c r="A1308" s="88">
        <v>1307</v>
      </c>
      <c r="B1308" s="89" t="s">
        <v>3543</v>
      </c>
      <c r="C1308" s="88" t="s">
        <v>10</v>
      </c>
      <c r="D1308" s="89" t="s">
        <v>3544</v>
      </c>
      <c r="E1308" s="88" t="s">
        <v>3545</v>
      </c>
      <c r="F1308" s="74" t="s">
        <v>10499</v>
      </c>
    </row>
    <row r="1309" spans="1:6" ht="18.75">
      <c r="A1309" s="88">
        <v>1308</v>
      </c>
      <c r="B1309" s="89" t="s">
        <v>3546</v>
      </c>
      <c r="C1309" s="88" t="s">
        <v>10</v>
      </c>
      <c r="D1309" s="89" t="s">
        <v>3547</v>
      </c>
      <c r="E1309" s="88" t="s">
        <v>3548</v>
      </c>
      <c r="F1309" s="74" t="s">
        <v>10500</v>
      </c>
    </row>
    <row r="1310" spans="1:6" ht="18.75">
      <c r="A1310" s="88">
        <v>1309</v>
      </c>
      <c r="B1310" s="89" t="s">
        <v>3549</v>
      </c>
      <c r="C1310" s="88" t="s">
        <v>75</v>
      </c>
      <c r="D1310" s="89" t="s">
        <v>3550</v>
      </c>
      <c r="E1310" s="88" t="s">
        <v>3551</v>
      </c>
      <c r="F1310" s="74" t="s">
        <v>10498</v>
      </c>
    </row>
    <row r="1311" spans="1:6" ht="18.75">
      <c r="A1311" s="88">
        <v>1310</v>
      </c>
      <c r="B1311" s="89" t="s">
        <v>3552</v>
      </c>
      <c r="C1311" s="88" t="s">
        <v>10</v>
      </c>
      <c r="D1311" s="89" t="s">
        <v>3553</v>
      </c>
      <c r="E1311" s="88" t="s">
        <v>3554</v>
      </c>
      <c r="F1311" s="74" t="s">
        <v>10436</v>
      </c>
    </row>
    <row r="1312" spans="1:6" ht="18.75">
      <c r="A1312" s="88">
        <v>1311</v>
      </c>
      <c r="B1312" s="89" t="s">
        <v>3555</v>
      </c>
      <c r="C1312" s="88" t="s">
        <v>10</v>
      </c>
      <c r="D1312" s="89" t="s">
        <v>3556</v>
      </c>
      <c r="E1312" s="88" t="s">
        <v>3557</v>
      </c>
      <c r="F1312" s="74" t="s">
        <v>10461</v>
      </c>
    </row>
    <row r="1313" spans="1:6" ht="18.75">
      <c r="A1313" s="88">
        <v>1312</v>
      </c>
      <c r="B1313" s="89" t="s">
        <v>3558</v>
      </c>
      <c r="C1313" s="88" t="s">
        <v>10</v>
      </c>
      <c r="D1313" s="89" t="s">
        <v>3559</v>
      </c>
      <c r="E1313" s="88" t="s">
        <v>3560</v>
      </c>
      <c r="F1313" s="74" t="s">
        <v>10461</v>
      </c>
    </row>
    <row r="1314" spans="1:6" ht="18.75">
      <c r="A1314" s="88">
        <v>1313</v>
      </c>
      <c r="B1314" s="89" t="s">
        <v>3561</v>
      </c>
      <c r="C1314" s="88" t="s">
        <v>10</v>
      </c>
      <c r="D1314" s="89" t="s">
        <v>3562</v>
      </c>
      <c r="E1314" s="88" t="s">
        <v>3563</v>
      </c>
      <c r="F1314" s="74" t="s">
        <v>10501</v>
      </c>
    </row>
    <row r="1315" spans="1:6" ht="18.75">
      <c r="A1315" s="88">
        <v>1314</v>
      </c>
      <c r="B1315" s="89" t="s">
        <v>3564</v>
      </c>
      <c r="C1315" s="88" t="s">
        <v>10</v>
      </c>
      <c r="D1315" s="89" t="s">
        <v>3565</v>
      </c>
      <c r="E1315" s="88" t="s">
        <v>3566</v>
      </c>
      <c r="F1315" s="74" t="s">
        <v>10410</v>
      </c>
    </row>
    <row r="1316" spans="1:6" ht="18.75">
      <c r="A1316" s="88">
        <v>1315</v>
      </c>
      <c r="B1316" s="89" t="s">
        <v>3567</v>
      </c>
      <c r="C1316" s="88" t="s">
        <v>10</v>
      </c>
      <c r="D1316" s="89" t="s">
        <v>3568</v>
      </c>
      <c r="E1316" s="88" t="s">
        <v>3569</v>
      </c>
      <c r="F1316" s="74" t="s">
        <v>10427</v>
      </c>
    </row>
    <row r="1317" spans="1:6" ht="18.75">
      <c r="A1317" s="88">
        <v>1316</v>
      </c>
      <c r="B1317" s="89" t="s">
        <v>3570</v>
      </c>
      <c r="C1317" s="88" t="s">
        <v>10</v>
      </c>
      <c r="D1317" s="89" t="s">
        <v>3571</v>
      </c>
      <c r="E1317" s="88" t="s">
        <v>2596</v>
      </c>
      <c r="F1317" s="74" t="s">
        <v>10427</v>
      </c>
    </row>
    <row r="1318" spans="1:6" ht="18.75">
      <c r="A1318" s="88">
        <v>1317</v>
      </c>
      <c r="B1318" s="89" t="s">
        <v>3572</v>
      </c>
      <c r="C1318" s="88" t="s">
        <v>10</v>
      </c>
      <c r="D1318" s="89" t="s">
        <v>3573</v>
      </c>
      <c r="E1318" s="88" t="s">
        <v>3574</v>
      </c>
      <c r="F1318" s="74" t="s">
        <v>10502</v>
      </c>
    </row>
    <row r="1319" spans="1:6" ht="18.75">
      <c r="A1319" s="88">
        <v>1318</v>
      </c>
      <c r="B1319" s="89" t="s">
        <v>3575</v>
      </c>
      <c r="C1319" s="88" t="s">
        <v>10</v>
      </c>
      <c r="D1319" s="89" t="s">
        <v>3576</v>
      </c>
      <c r="E1319" s="88" t="s">
        <v>3577</v>
      </c>
      <c r="F1319" s="74" t="s">
        <v>10410</v>
      </c>
    </row>
    <row r="1320" spans="1:6" ht="18.75">
      <c r="A1320" s="88">
        <v>1319</v>
      </c>
      <c r="B1320" s="89" t="s">
        <v>3578</v>
      </c>
      <c r="C1320" s="88" t="s">
        <v>10</v>
      </c>
      <c r="D1320" s="89" t="s">
        <v>3579</v>
      </c>
      <c r="E1320" s="88" t="s">
        <v>3580</v>
      </c>
      <c r="F1320" s="74" t="s">
        <v>10503</v>
      </c>
    </row>
    <row r="1321" spans="1:6" ht="18.75">
      <c r="A1321" s="88">
        <v>1320</v>
      </c>
      <c r="B1321" s="89" t="s">
        <v>3581</v>
      </c>
      <c r="C1321" s="88" t="s">
        <v>10</v>
      </c>
      <c r="D1321" s="89" t="s">
        <v>3582</v>
      </c>
      <c r="E1321" s="88" t="s">
        <v>3583</v>
      </c>
      <c r="F1321" s="74" t="s">
        <v>10504</v>
      </c>
    </row>
    <row r="1322" spans="1:6" ht="18.75">
      <c r="A1322" s="88">
        <v>1321</v>
      </c>
      <c r="B1322" s="89" t="s">
        <v>3584</v>
      </c>
      <c r="C1322" s="88" t="s">
        <v>10</v>
      </c>
      <c r="D1322" s="89" t="s">
        <v>3585</v>
      </c>
      <c r="E1322" s="88" t="s">
        <v>3586</v>
      </c>
      <c r="F1322" s="74" t="s">
        <v>10498</v>
      </c>
    </row>
    <row r="1323" spans="1:6" ht="18.75">
      <c r="A1323" s="88">
        <v>1322</v>
      </c>
      <c r="B1323" s="89" t="s">
        <v>3587</v>
      </c>
      <c r="C1323" s="88" t="s">
        <v>75</v>
      </c>
      <c r="D1323" s="89" t="s">
        <v>3588</v>
      </c>
      <c r="E1323" s="88" t="s">
        <v>3589</v>
      </c>
      <c r="F1323" s="74" t="s">
        <v>10505</v>
      </c>
    </row>
    <row r="1324" spans="1:6" ht="18.75">
      <c r="A1324" s="88">
        <v>1323</v>
      </c>
      <c r="B1324" s="89" t="s">
        <v>3590</v>
      </c>
      <c r="C1324" s="88" t="s">
        <v>10</v>
      </c>
      <c r="D1324" s="89" t="s">
        <v>3591</v>
      </c>
      <c r="E1324" s="88" t="s">
        <v>3592</v>
      </c>
      <c r="F1324" s="74" t="s">
        <v>10467</v>
      </c>
    </row>
    <row r="1325" spans="1:6" ht="18.75">
      <c r="A1325" s="88">
        <v>1324</v>
      </c>
      <c r="B1325" s="89" t="s">
        <v>3593</v>
      </c>
      <c r="C1325" s="88" t="s">
        <v>10</v>
      </c>
      <c r="D1325" s="89" t="s">
        <v>3594</v>
      </c>
      <c r="E1325" s="88" t="s">
        <v>3595</v>
      </c>
      <c r="F1325" s="74" t="s">
        <v>10415</v>
      </c>
    </row>
    <row r="1326" spans="1:6" ht="18.75">
      <c r="A1326" s="88">
        <v>1325</v>
      </c>
      <c r="B1326" s="89" t="s">
        <v>3596</v>
      </c>
      <c r="C1326" s="88" t="s">
        <v>10</v>
      </c>
      <c r="D1326" s="89" t="s">
        <v>3597</v>
      </c>
      <c r="E1326" s="88" t="s">
        <v>3598</v>
      </c>
      <c r="F1326" s="74" t="s">
        <v>10421</v>
      </c>
    </row>
    <row r="1327" spans="1:6" ht="18.75">
      <c r="A1327" s="88">
        <v>1326</v>
      </c>
      <c r="B1327" s="89" t="s">
        <v>3599</v>
      </c>
      <c r="C1327" s="88" t="s">
        <v>10</v>
      </c>
      <c r="D1327" s="89" t="s">
        <v>3600</v>
      </c>
      <c r="E1327" s="88" t="s">
        <v>3601</v>
      </c>
      <c r="F1327" s="74" t="s">
        <v>10506</v>
      </c>
    </row>
    <row r="1328" spans="1:6" ht="18.75">
      <c r="A1328" s="88">
        <v>1327</v>
      </c>
      <c r="B1328" s="89" t="s">
        <v>3602</v>
      </c>
      <c r="C1328" s="88" t="s">
        <v>10</v>
      </c>
      <c r="D1328" s="89" t="s">
        <v>3603</v>
      </c>
      <c r="E1328" s="88" t="s">
        <v>3604</v>
      </c>
      <c r="F1328" s="74" t="s">
        <v>10506</v>
      </c>
    </row>
    <row r="1329" spans="1:6" ht="18.75">
      <c r="A1329" s="88">
        <v>1328</v>
      </c>
      <c r="B1329" s="89" t="s">
        <v>3605</v>
      </c>
      <c r="C1329" s="88" t="s">
        <v>10</v>
      </c>
      <c r="D1329" s="89" t="s">
        <v>3606</v>
      </c>
      <c r="E1329" s="88" t="s">
        <v>3607</v>
      </c>
      <c r="F1329" s="74" t="s">
        <v>10507</v>
      </c>
    </row>
    <row r="1330" spans="1:6" ht="18.75">
      <c r="A1330" s="88">
        <v>1329</v>
      </c>
      <c r="B1330" s="89" t="s">
        <v>3608</v>
      </c>
      <c r="C1330" s="88" t="s">
        <v>10</v>
      </c>
      <c r="D1330" s="89" t="s">
        <v>3609</v>
      </c>
      <c r="E1330" s="88" t="s">
        <v>3610</v>
      </c>
      <c r="F1330" s="74" t="s">
        <v>10507</v>
      </c>
    </row>
    <row r="1331" spans="1:6" ht="18.75">
      <c r="A1331" s="88">
        <v>1330</v>
      </c>
      <c r="B1331" s="89" t="s">
        <v>3611</v>
      </c>
      <c r="C1331" s="88" t="s">
        <v>10</v>
      </c>
      <c r="D1331" s="89" t="s">
        <v>3612</v>
      </c>
      <c r="E1331" s="88" t="s">
        <v>3613</v>
      </c>
      <c r="F1331" s="74" t="s">
        <v>10488</v>
      </c>
    </row>
    <row r="1332" spans="1:6" ht="18.75">
      <c r="A1332" s="88">
        <v>1331</v>
      </c>
      <c r="B1332" s="89" t="s">
        <v>3614</v>
      </c>
      <c r="C1332" s="88" t="s">
        <v>10</v>
      </c>
      <c r="D1332" s="89" t="s">
        <v>3615</v>
      </c>
      <c r="E1332" s="88" t="s">
        <v>3616</v>
      </c>
      <c r="F1332" s="74" t="s">
        <v>10415</v>
      </c>
    </row>
    <row r="1333" spans="1:6" ht="18.75">
      <c r="A1333" s="88">
        <v>1332</v>
      </c>
      <c r="B1333" s="89" t="s">
        <v>3617</v>
      </c>
      <c r="C1333" s="88" t="s">
        <v>10</v>
      </c>
      <c r="D1333" s="89" t="s">
        <v>3618</v>
      </c>
      <c r="E1333" s="88" t="s">
        <v>3619</v>
      </c>
      <c r="F1333" s="74" t="s">
        <v>10422</v>
      </c>
    </row>
    <row r="1334" spans="1:6" ht="18.75">
      <c r="A1334" s="88">
        <v>1333</v>
      </c>
      <c r="B1334" s="89" t="s">
        <v>3620</v>
      </c>
      <c r="C1334" s="88" t="s">
        <v>10</v>
      </c>
      <c r="D1334" s="77" t="s">
        <v>3621</v>
      </c>
      <c r="E1334" s="88" t="s">
        <v>3622</v>
      </c>
      <c r="F1334" s="74" t="s">
        <v>10482</v>
      </c>
    </row>
    <row r="1335" spans="1:6" ht="18.75">
      <c r="A1335" s="88">
        <v>1334</v>
      </c>
      <c r="B1335" s="89" t="s">
        <v>3623</v>
      </c>
      <c r="C1335" s="88" t="s">
        <v>10</v>
      </c>
      <c r="D1335" s="89" t="s">
        <v>3624</v>
      </c>
      <c r="E1335" s="88" t="s">
        <v>3625</v>
      </c>
      <c r="F1335" s="74" t="s">
        <v>10508</v>
      </c>
    </row>
    <row r="1336" spans="1:6" ht="18.75">
      <c r="A1336" s="88">
        <v>1335</v>
      </c>
      <c r="B1336" s="89" t="s">
        <v>3626</v>
      </c>
      <c r="C1336" s="88" t="s">
        <v>10</v>
      </c>
      <c r="D1336" s="89" t="s">
        <v>3627</v>
      </c>
      <c r="E1336" s="88" t="s">
        <v>3628</v>
      </c>
      <c r="F1336" s="74" t="s">
        <v>10509</v>
      </c>
    </row>
    <row r="1337" spans="1:6" ht="18.75">
      <c r="A1337" s="88">
        <v>1336</v>
      </c>
      <c r="B1337" s="89" t="s">
        <v>3629</v>
      </c>
      <c r="C1337" s="88" t="s">
        <v>10</v>
      </c>
      <c r="D1337" s="89" t="s">
        <v>3630</v>
      </c>
      <c r="E1337" s="88" t="s">
        <v>3631</v>
      </c>
      <c r="F1337" s="74" t="s">
        <v>10510</v>
      </c>
    </row>
    <row r="1338" spans="1:6" ht="37.5">
      <c r="A1338" s="88">
        <v>1337</v>
      </c>
      <c r="B1338" s="89" t="s">
        <v>3632</v>
      </c>
      <c r="C1338" s="88" t="s">
        <v>10</v>
      </c>
      <c r="D1338" s="89" t="s">
        <v>3633</v>
      </c>
      <c r="E1338" s="88" t="s">
        <v>3634</v>
      </c>
      <c r="F1338" s="74" t="s">
        <v>10510</v>
      </c>
    </row>
    <row r="1339" spans="1:6" ht="18.75">
      <c r="A1339" s="88">
        <v>1338</v>
      </c>
      <c r="B1339" s="89" t="s">
        <v>3635</v>
      </c>
      <c r="C1339" s="88" t="s">
        <v>75</v>
      </c>
      <c r="D1339" s="89" t="s">
        <v>3636</v>
      </c>
      <c r="E1339" s="88" t="s">
        <v>3637</v>
      </c>
      <c r="F1339" s="74" t="s">
        <v>10511</v>
      </c>
    </row>
    <row r="1340" spans="1:6" ht="18.75">
      <c r="A1340" s="88">
        <v>1339</v>
      </c>
      <c r="B1340" s="89" t="s">
        <v>3638</v>
      </c>
      <c r="C1340" s="88" t="s">
        <v>75</v>
      </c>
      <c r="D1340" s="89" t="s">
        <v>3639</v>
      </c>
      <c r="E1340" s="88" t="s">
        <v>3640</v>
      </c>
      <c r="F1340" s="74" t="s">
        <v>10512</v>
      </c>
    </row>
    <row r="1341" spans="1:6" ht="18.75">
      <c r="A1341" s="88">
        <v>1340</v>
      </c>
      <c r="B1341" s="89" t="s">
        <v>3641</v>
      </c>
      <c r="C1341" s="88" t="s">
        <v>10</v>
      </c>
      <c r="D1341" s="89" t="s">
        <v>3642</v>
      </c>
      <c r="E1341" s="88" t="s">
        <v>3643</v>
      </c>
      <c r="F1341" s="74" t="s">
        <v>10513</v>
      </c>
    </row>
    <row r="1342" spans="1:6" ht="18.75">
      <c r="A1342" s="88">
        <v>1341</v>
      </c>
      <c r="B1342" s="89" t="s">
        <v>3644</v>
      </c>
      <c r="C1342" s="88" t="s">
        <v>10</v>
      </c>
      <c r="D1342" s="89" t="s">
        <v>3645</v>
      </c>
      <c r="E1342" s="88" t="s">
        <v>3646</v>
      </c>
      <c r="F1342" s="74" t="s">
        <v>10514</v>
      </c>
    </row>
    <row r="1343" spans="1:6" ht="37.5">
      <c r="A1343" s="88">
        <v>1342</v>
      </c>
      <c r="B1343" s="89" t="s">
        <v>3647</v>
      </c>
      <c r="C1343" s="88" t="s">
        <v>10</v>
      </c>
      <c r="D1343" s="89" t="s">
        <v>3648</v>
      </c>
      <c r="E1343" s="88" t="s">
        <v>3649</v>
      </c>
      <c r="F1343" s="74" t="s">
        <v>10514</v>
      </c>
    </row>
    <row r="1344" spans="1:6" ht="37.5">
      <c r="A1344" s="88">
        <v>1343</v>
      </c>
      <c r="B1344" s="89" t="s">
        <v>3650</v>
      </c>
      <c r="C1344" s="88" t="s">
        <v>10</v>
      </c>
      <c r="D1344" s="89" t="s">
        <v>3651</v>
      </c>
      <c r="E1344" s="88" t="s">
        <v>3652</v>
      </c>
      <c r="F1344" s="74" t="s">
        <v>10515</v>
      </c>
    </row>
    <row r="1345" spans="1:6" ht="18.75">
      <c r="A1345" s="88">
        <v>1344</v>
      </c>
      <c r="B1345" s="89" t="s">
        <v>3653</v>
      </c>
      <c r="C1345" s="88" t="s">
        <v>10</v>
      </c>
      <c r="D1345" s="89" t="s">
        <v>3654</v>
      </c>
      <c r="E1345" s="88" t="s">
        <v>3655</v>
      </c>
      <c r="F1345" s="74" t="s">
        <v>10516</v>
      </c>
    </row>
    <row r="1346" spans="1:6" ht="18.75">
      <c r="A1346" s="88">
        <v>1345</v>
      </c>
      <c r="B1346" s="89" t="s">
        <v>3656</v>
      </c>
      <c r="C1346" s="88" t="s">
        <v>10</v>
      </c>
      <c r="D1346" s="89" t="s">
        <v>3657</v>
      </c>
      <c r="E1346" s="88" t="s">
        <v>3658</v>
      </c>
      <c r="F1346" s="74" t="s">
        <v>10517</v>
      </c>
    </row>
    <row r="1347" spans="1:6" ht="18.75">
      <c r="A1347" s="88">
        <v>1346</v>
      </c>
      <c r="B1347" s="89" t="s">
        <v>3659</v>
      </c>
      <c r="C1347" s="88" t="s">
        <v>10</v>
      </c>
      <c r="D1347" s="89" t="s">
        <v>3660</v>
      </c>
      <c r="E1347" s="88" t="s">
        <v>3661</v>
      </c>
      <c r="F1347" s="74" t="s">
        <v>10517</v>
      </c>
    </row>
    <row r="1348" spans="1:6" ht="37.5">
      <c r="A1348" s="88">
        <v>1347</v>
      </c>
      <c r="B1348" s="89" t="s">
        <v>3662</v>
      </c>
      <c r="C1348" s="88" t="s">
        <v>10</v>
      </c>
      <c r="D1348" s="89" t="s">
        <v>3663</v>
      </c>
      <c r="E1348" s="88" t="s">
        <v>3664</v>
      </c>
      <c r="F1348" s="74" t="s">
        <v>10518</v>
      </c>
    </row>
    <row r="1349" spans="1:6" ht="18.75">
      <c r="A1349" s="88">
        <v>1348</v>
      </c>
      <c r="B1349" s="89" t="s">
        <v>3665</v>
      </c>
      <c r="C1349" s="88" t="s">
        <v>10</v>
      </c>
      <c r="D1349" s="89" t="s">
        <v>3666</v>
      </c>
      <c r="E1349" s="88" t="s">
        <v>3667</v>
      </c>
      <c r="F1349" s="74" t="s">
        <v>10518</v>
      </c>
    </row>
    <row r="1350" spans="1:6" ht="18.75">
      <c r="A1350" s="88">
        <v>1349</v>
      </c>
      <c r="B1350" s="89" t="s">
        <v>3668</v>
      </c>
      <c r="C1350" s="88" t="s">
        <v>10</v>
      </c>
      <c r="D1350" s="89" t="s">
        <v>3669</v>
      </c>
      <c r="E1350" s="88" t="s">
        <v>3670</v>
      </c>
      <c r="F1350" s="74" t="s">
        <v>10518</v>
      </c>
    </row>
    <row r="1351" spans="1:6" ht="18.75">
      <c r="A1351" s="88">
        <v>1350</v>
      </c>
      <c r="B1351" s="89" t="s">
        <v>3671</v>
      </c>
      <c r="C1351" s="88" t="s">
        <v>10</v>
      </c>
      <c r="D1351" s="89" t="s">
        <v>3672</v>
      </c>
      <c r="E1351" s="88" t="s">
        <v>3673</v>
      </c>
      <c r="F1351" s="74" t="s">
        <v>10519</v>
      </c>
    </row>
    <row r="1352" spans="1:6" ht="37.5">
      <c r="A1352" s="88">
        <v>1351</v>
      </c>
      <c r="B1352" s="89" t="s">
        <v>3674</v>
      </c>
      <c r="C1352" s="88" t="s">
        <v>10</v>
      </c>
      <c r="D1352" s="89" t="s">
        <v>3675</v>
      </c>
      <c r="E1352" s="88" t="s">
        <v>3676</v>
      </c>
      <c r="F1352" s="74" t="s">
        <v>10519</v>
      </c>
    </row>
    <row r="1353" spans="1:6" ht="37.5">
      <c r="A1353" s="88">
        <v>1352</v>
      </c>
      <c r="B1353" s="89" t="s">
        <v>3677</v>
      </c>
      <c r="C1353" s="88" t="s">
        <v>10</v>
      </c>
      <c r="D1353" s="89" t="s">
        <v>3678</v>
      </c>
      <c r="E1353" s="88" t="s">
        <v>3679</v>
      </c>
      <c r="F1353" s="74" t="s">
        <v>10520</v>
      </c>
    </row>
    <row r="1354" spans="1:6" ht="37.5">
      <c r="A1354" s="88">
        <v>1353</v>
      </c>
      <c r="B1354" s="89" t="s">
        <v>3680</v>
      </c>
      <c r="C1354" s="88" t="s">
        <v>10</v>
      </c>
      <c r="D1354" s="89" t="s">
        <v>3681</v>
      </c>
      <c r="E1354" s="88" t="s">
        <v>3682</v>
      </c>
      <c r="F1354" s="74" t="s">
        <v>10520</v>
      </c>
    </row>
    <row r="1355" spans="1:6" ht="37.5">
      <c r="A1355" s="88">
        <v>1354</v>
      </c>
      <c r="B1355" s="89" t="s">
        <v>3683</v>
      </c>
      <c r="C1355" s="88" t="s">
        <v>10</v>
      </c>
      <c r="D1355" s="89" t="s">
        <v>3684</v>
      </c>
      <c r="E1355" s="88" t="s">
        <v>3685</v>
      </c>
      <c r="F1355" s="74" t="s">
        <v>10508</v>
      </c>
    </row>
    <row r="1356" spans="1:6" ht="18.75">
      <c r="A1356" s="88">
        <v>1355</v>
      </c>
      <c r="B1356" s="89" t="s">
        <v>3686</v>
      </c>
      <c r="C1356" s="88" t="s">
        <v>10</v>
      </c>
      <c r="D1356" s="89" t="s">
        <v>3687</v>
      </c>
      <c r="E1356" s="88" t="s">
        <v>3688</v>
      </c>
      <c r="F1356" s="74" t="s">
        <v>10509</v>
      </c>
    </row>
    <row r="1357" spans="1:6" ht="18.75">
      <c r="A1357" s="88">
        <v>1356</v>
      </c>
      <c r="B1357" s="89" t="s">
        <v>3689</v>
      </c>
      <c r="C1357" s="88" t="s">
        <v>10</v>
      </c>
      <c r="D1357" s="89" t="s">
        <v>3690</v>
      </c>
      <c r="E1357" s="88" t="s">
        <v>3691</v>
      </c>
      <c r="F1357" s="74" t="s">
        <v>10514</v>
      </c>
    </row>
    <row r="1358" spans="1:6" ht="18.75">
      <c r="A1358" s="88">
        <v>1357</v>
      </c>
      <c r="B1358" s="89" t="s">
        <v>3692</v>
      </c>
      <c r="C1358" s="88" t="s">
        <v>10</v>
      </c>
      <c r="D1358" s="89" t="s">
        <v>3693</v>
      </c>
      <c r="E1358" s="88" t="s">
        <v>3694</v>
      </c>
      <c r="F1358" s="74" t="s">
        <v>10514</v>
      </c>
    </row>
    <row r="1359" spans="1:6" ht="37.5">
      <c r="A1359" s="88">
        <v>1358</v>
      </c>
      <c r="B1359" s="89" t="s">
        <v>3695</v>
      </c>
      <c r="C1359" s="88" t="s">
        <v>10</v>
      </c>
      <c r="D1359" s="89" t="s">
        <v>3696</v>
      </c>
      <c r="E1359" s="88" t="s">
        <v>3697</v>
      </c>
      <c r="F1359" s="74" t="s">
        <v>10518</v>
      </c>
    </row>
    <row r="1360" spans="1:6" ht="18.75">
      <c r="A1360" s="88">
        <v>1359</v>
      </c>
      <c r="B1360" s="89" t="s">
        <v>3698</v>
      </c>
      <c r="C1360" s="88" t="s">
        <v>10</v>
      </c>
      <c r="D1360" s="89" t="s">
        <v>3699</v>
      </c>
      <c r="E1360" s="88" t="s">
        <v>3670</v>
      </c>
      <c r="F1360" s="74" t="s">
        <v>10518</v>
      </c>
    </row>
    <row r="1361" spans="1:6" ht="18.75">
      <c r="A1361" s="88">
        <v>1360</v>
      </c>
      <c r="B1361" s="89" t="s">
        <v>12164</v>
      </c>
      <c r="C1361" s="88" t="s">
        <v>10</v>
      </c>
      <c r="D1361" s="89" t="s">
        <v>3700</v>
      </c>
      <c r="E1361" s="88" t="s">
        <v>3701</v>
      </c>
      <c r="F1361" s="74" t="s">
        <v>10521</v>
      </c>
    </row>
    <row r="1362" spans="1:6" ht="18.75">
      <c r="A1362" s="88">
        <v>1361</v>
      </c>
      <c r="B1362" s="89" t="s">
        <v>12165</v>
      </c>
      <c r="C1362" s="88" t="s">
        <v>10</v>
      </c>
      <c r="D1362" s="89" t="s">
        <v>3702</v>
      </c>
      <c r="E1362" s="88" t="s">
        <v>3703</v>
      </c>
      <c r="F1362" s="74" t="s">
        <v>10522</v>
      </c>
    </row>
    <row r="1363" spans="1:6" ht="18.75">
      <c r="A1363" s="88">
        <v>1362</v>
      </c>
      <c r="B1363" s="89" t="s">
        <v>3704</v>
      </c>
      <c r="C1363" s="88" t="s">
        <v>10</v>
      </c>
      <c r="D1363" s="89" t="s">
        <v>3705</v>
      </c>
      <c r="E1363" s="88" t="s">
        <v>3706</v>
      </c>
      <c r="F1363" s="74" t="s">
        <v>10522</v>
      </c>
    </row>
    <row r="1364" spans="1:6" ht="18.75">
      <c r="A1364" s="88">
        <v>1363</v>
      </c>
      <c r="B1364" s="89" t="s">
        <v>3707</v>
      </c>
      <c r="C1364" s="88" t="s">
        <v>10</v>
      </c>
      <c r="D1364" s="89" t="s">
        <v>3708</v>
      </c>
      <c r="E1364" s="88" t="s">
        <v>3709</v>
      </c>
      <c r="F1364" s="74" t="s">
        <v>10523</v>
      </c>
    </row>
    <row r="1365" spans="1:6" ht="18.75">
      <c r="A1365" s="88">
        <v>1364</v>
      </c>
      <c r="B1365" s="89" t="s">
        <v>3710</v>
      </c>
      <c r="C1365" s="88" t="s">
        <v>10</v>
      </c>
      <c r="D1365" s="89" t="s">
        <v>3711</v>
      </c>
      <c r="E1365" s="88" t="s">
        <v>3712</v>
      </c>
      <c r="F1365" s="74" t="s">
        <v>10513</v>
      </c>
    </row>
    <row r="1366" spans="1:6" ht="18.75">
      <c r="A1366" s="88">
        <v>1365</v>
      </c>
      <c r="B1366" s="89" t="s">
        <v>3713</v>
      </c>
      <c r="C1366" s="88" t="s">
        <v>75</v>
      </c>
      <c r="D1366" s="89" t="s">
        <v>3714</v>
      </c>
      <c r="E1366" s="88" t="s">
        <v>3715</v>
      </c>
      <c r="F1366" s="74" t="s">
        <v>10524</v>
      </c>
    </row>
    <row r="1367" spans="1:6" ht="18.75">
      <c r="A1367" s="88">
        <v>1366</v>
      </c>
      <c r="B1367" s="89" t="s">
        <v>3716</v>
      </c>
      <c r="C1367" s="88" t="s">
        <v>10</v>
      </c>
      <c r="D1367" s="89" t="s">
        <v>3717</v>
      </c>
      <c r="E1367" s="88" t="s">
        <v>3718</v>
      </c>
      <c r="F1367" s="74" t="s">
        <v>10525</v>
      </c>
    </row>
    <row r="1368" spans="1:6" ht="18.75">
      <c r="A1368" s="88">
        <v>1367</v>
      </c>
      <c r="B1368" s="89" t="s">
        <v>3719</v>
      </c>
      <c r="C1368" s="88" t="s">
        <v>75</v>
      </c>
      <c r="D1368" s="89" t="s">
        <v>3720</v>
      </c>
      <c r="E1368" s="88" t="s">
        <v>3721</v>
      </c>
      <c r="F1368" s="74" t="s">
        <v>10526</v>
      </c>
    </row>
    <row r="1369" spans="1:6" ht="18.75">
      <c r="A1369" s="88">
        <v>1368</v>
      </c>
      <c r="B1369" s="89" t="s">
        <v>3722</v>
      </c>
      <c r="C1369" s="88" t="s">
        <v>10</v>
      </c>
      <c r="D1369" s="89" t="s">
        <v>3723</v>
      </c>
      <c r="E1369" s="88" t="s">
        <v>3724</v>
      </c>
      <c r="F1369" s="74" t="s">
        <v>10514</v>
      </c>
    </row>
    <row r="1370" spans="1:6" ht="18.75">
      <c r="A1370" s="88">
        <v>1369</v>
      </c>
      <c r="B1370" s="89" t="s">
        <v>3725</v>
      </c>
      <c r="C1370" s="88" t="s">
        <v>10</v>
      </c>
      <c r="D1370" s="89" t="s">
        <v>3726</v>
      </c>
      <c r="E1370" s="88" t="s">
        <v>3727</v>
      </c>
      <c r="F1370" s="74" t="s">
        <v>10527</v>
      </c>
    </row>
    <row r="1371" spans="1:6" ht="18.75">
      <c r="A1371" s="88">
        <v>1370</v>
      </c>
      <c r="B1371" s="89" t="s">
        <v>3728</v>
      </c>
      <c r="C1371" s="88" t="s">
        <v>10</v>
      </c>
      <c r="D1371" s="89" t="s">
        <v>3729</v>
      </c>
      <c r="E1371" s="88" t="s">
        <v>3730</v>
      </c>
      <c r="F1371" s="74" t="s">
        <v>10523</v>
      </c>
    </row>
    <row r="1372" spans="1:6" ht="18.75">
      <c r="A1372" s="88">
        <v>1371</v>
      </c>
      <c r="B1372" s="89" t="s">
        <v>3731</v>
      </c>
      <c r="C1372" s="88" t="s">
        <v>10</v>
      </c>
      <c r="D1372" s="89" t="s">
        <v>3732</v>
      </c>
      <c r="E1372" s="88" t="s">
        <v>3733</v>
      </c>
      <c r="F1372" s="74" t="s">
        <v>10528</v>
      </c>
    </row>
    <row r="1373" spans="1:6" ht="18.75">
      <c r="A1373" s="88">
        <v>1372</v>
      </c>
      <c r="B1373" s="89" t="s">
        <v>3734</v>
      </c>
      <c r="C1373" s="88" t="s">
        <v>970</v>
      </c>
      <c r="D1373" s="89" t="s">
        <v>3735</v>
      </c>
      <c r="E1373" s="88" t="s">
        <v>3736</v>
      </c>
      <c r="F1373" s="74" t="s">
        <v>10529</v>
      </c>
    </row>
    <row r="1374" spans="1:6" ht="18.75">
      <c r="A1374" s="88">
        <v>1373</v>
      </c>
      <c r="B1374" s="89" t="s">
        <v>3737</v>
      </c>
      <c r="C1374" s="88" t="s">
        <v>10</v>
      </c>
      <c r="D1374" s="89" t="s">
        <v>3738</v>
      </c>
      <c r="E1374" s="88" t="s">
        <v>3739</v>
      </c>
      <c r="F1374" s="74" t="s">
        <v>10529</v>
      </c>
    </row>
    <row r="1375" spans="1:6" ht="18.75">
      <c r="A1375" s="88">
        <v>1374</v>
      </c>
      <c r="B1375" s="89" t="s">
        <v>3740</v>
      </c>
      <c r="C1375" s="88" t="s">
        <v>10</v>
      </c>
      <c r="D1375" s="89" t="s">
        <v>3741</v>
      </c>
      <c r="E1375" s="88" t="s">
        <v>3742</v>
      </c>
      <c r="F1375" s="74" t="s">
        <v>10529</v>
      </c>
    </row>
    <row r="1376" spans="1:6" ht="18.75">
      <c r="A1376" s="88">
        <v>1375</v>
      </c>
      <c r="B1376" s="89" t="s">
        <v>3743</v>
      </c>
      <c r="C1376" s="88" t="s">
        <v>10</v>
      </c>
      <c r="D1376" s="89" t="s">
        <v>3744</v>
      </c>
      <c r="E1376" s="88" t="s">
        <v>3745</v>
      </c>
      <c r="F1376" s="74" t="s">
        <v>10529</v>
      </c>
    </row>
    <row r="1377" spans="1:6" ht="18.75">
      <c r="A1377" s="88">
        <v>1376</v>
      </c>
      <c r="B1377" s="89" t="s">
        <v>3746</v>
      </c>
      <c r="C1377" s="88" t="s">
        <v>10</v>
      </c>
      <c r="D1377" s="89" t="s">
        <v>3747</v>
      </c>
      <c r="E1377" s="88" t="s">
        <v>3748</v>
      </c>
      <c r="F1377" s="74" t="s">
        <v>10530</v>
      </c>
    </row>
    <row r="1378" spans="1:6" ht="18.75">
      <c r="A1378" s="88">
        <v>1377</v>
      </c>
      <c r="B1378" s="89" t="s">
        <v>3749</v>
      </c>
      <c r="C1378" s="88" t="s">
        <v>10</v>
      </c>
      <c r="D1378" s="89" t="s">
        <v>3750</v>
      </c>
      <c r="E1378" s="88" t="s">
        <v>3751</v>
      </c>
      <c r="F1378" s="74" t="s">
        <v>10531</v>
      </c>
    </row>
    <row r="1379" spans="1:6" ht="18.75">
      <c r="A1379" s="88">
        <v>1378</v>
      </c>
      <c r="B1379" s="89" t="s">
        <v>3752</v>
      </c>
      <c r="C1379" s="88" t="s">
        <v>75</v>
      </c>
      <c r="D1379" s="89" t="s">
        <v>3753</v>
      </c>
      <c r="E1379" s="88" t="s">
        <v>3754</v>
      </c>
      <c r="F1379" s="74" t="s">
        <v>10532</v>
      </c>
    </row>
    <row r="1380" spans="1:6" ht="18.75">
      <c r="A1380" s="88">
        <v>1379</v>
      </c>
      <c r="B1380" s="89" t="s">
        <v>3755</v>
      </c>
      <c r="C1380" s="88" t="s">
        <v>10</v>
      </c>
      <c r="D1380" s="89" t="s">
        <v>3756</v>
      </c>
      <c r="E1380" s="88" t="s">
        <v>3757</v>
      </c>
      <c r="F1380" s="74" t="s">
        <v>10532</v>
      </c>
    </row>
    <row r="1381" spans="1:6" ht="18.75">
      <c r="A1381" s="88">
        <v>1380</v>
      </c>
      <c r="B1381" s="89" t="s">
        <v>3758</v>
      </c>
      <c r="C1381" s="88" t="s">
        <v>10</v>
      </c>
      <c r="D1381" s="89" t="s">
        <v>3759</v>
      </c>
      <c r="E1381" s="88" t="s">
        <v>3760</v>
      </c>
      <c r="F1381" s="74" t="s">
        <v>10533</v>
      </c>
    </row>
    <row r="1382" spans="1:6" ht="18.75">
      <c r="A1382" s="88">
        <v>1381</v>
      </c>
      <c r="B1382" s="89" t="s">
        <v>3761</v>
      </c>
      <c r="C1382" s="88" t="s">
        <v>10</v>
      </c>
      <c r="D1382" s="89" t="s">
        <v>3762</v>
      </c>
      <c r="E1382" s="88" t="s">
        <v>3763</v>
      </c>
      <c r="F1382" s="74" t="s">
        <v>10534</v>
      </c>
    </row>
    <row r="1383" spans="1:6" ht="37.5">
      <c r="A1383" s="88">
        <v>1382</v>
      </c>
      <c r="B1383" s="89" t="s">
        <v>3764</v>
      </c>
      <c r="C1383" s="88" t="s">
        <v>10</v>
      </c>
      <c r="D1383" s="89" t="s">
        <v>3765</v>
      </c>
      <c r="E1383" s="88" t="s">
        <v>902</v>
      </c>
      <c r="F1383" s="74" t="s">
        <v>10528</v>
      </c>
    </row>
    <row r="1384" spans="1:6" ht="18.75">
      <c r="A1384" s="88">
        <v>1383</v>
      </c>
      <c r="B1384" s="89" t="s">
        <v>3766</v>
      </c>
      <c r="C1384" s="88" t="s">
        <v>10</v>
      </c>
      <c r="D1384" s="89" t="s">
        <v>3767</v>
      </c>
      <c r="E1384" s="88" t="s">
        <v>3768</v>
      </c>
      <c r="F1384" s="74" t="s">
        <v>10535</v>
      </c>
    </row>
    <row r="1385" spans="1:6" ht="18.75">
      <c r="A1385" s="88">
        <v>1384</v>
      </c>
      <c r="B1385" s="89" t="s">
        <v>3769</v>
      </c>
      <c r="C1385" s="88" t="s">
        <v>10</v>
      </c>
      <c r="D1385" s="89" t="s">
        <v>3770</v>
      </c>
      <c r="E1385" s="88" t="s">
        <v>3771</v>
      </c>
      <c r="F1385" s="74" t="s">
        <v>10536</v>
      </c>
    </row>
    <row r="1386" spans="1:6" ht="18.75">
      <c r="A1386" s="88">
        <v>1385</v>
      </c>
      <c r="B1386" s="89" t="s">
        <v>3772</v>
      </c>
      <c r="C1386" s="88" t="s">
        <v>10</v>
      </c>
      <c r="D1386" s="89" t="s">
        <v>3773</v>
      </c>
      <c r="E1386" s="88" t="s">
        <v>3774</v>
      </c>
      <c r="F1386" s="74" t="s">
        <v>10523</v>
      </c>
    </row>
    <row r="1387" spans="1:6" ht="18.75">
      <c r="A1387" s="88">
        <v>1386</v>
      </c>
      <c r="B1387" s="89" t="s">
        <v>3775</v>
      </c>
      <c r="C1387" s="88" t="s">
        <v>10</v>
      </c>
      <c r="D1387" s="89" t="s">
        <v>3776</v>
      </c>
      <c r="E1387" s="88" t="s">
        <v>3777</v>
      </c>
      <c r="F1387" s="74" t="s">
        <v>10523</v>
      </c>
    </row>
    <row r="1388" spans="1:6" ht="37.5">
      <c r="A1388" s="88">
        <v>1387</v>
      </c>
      <c r="B1388" s="89" t="s">
        <v>3778</v>
      </c>
      <c r="C1388" s="88" t="s">
        <v>75</v>
      </c>
      <c r="D1388" s="89" t="s">
        <v>3779</v>
      </c>
      <c r="E1388" s="88" t="s">
        <v>3780</v>
      </c>
      <c r="F1388" s="74" t="s">
        <v>10511</v>
      </c>
    </row>
    <row r="1389" spans="1:6" ht="18.75">
      <c r="A1389" s="88">
        <v>1388</v>
      </c>
      <c r="B1389" s="89" t="s">
        <v>3781</v>
      </c>
      <c r="C1389" s="88" t="s">
        <v>10</v>
      </c>
      <c r="D1389" s="89" t="s">
        <v>3782</v>
      </c>
      <c r="E1389" s="88" t="s">
        <v>3783</v>
      </c>
      <c r="F1389" s="74" t="s">
        <v>10514</v>
      </c>
    </row>
    <row r="1390" spans="1:6" ht="18.75">
      <c r="A1390" s="88">
        <v>1389</v>
      </c>
      <c r="B1390" s="89" t="s">
        <v>12167</v>
      </c>
      <c r="C1390" s="88" t="s">
        <v>75</v>
      </c>
      <c r="D1390" s="89" t="s">
        <v>12166</v>
      </c>
      <c r="E1390" s="88" t="s">
        <v>3784</v>
      </c>
      <c r="F1390" s="74" t="s">
        <v>10528</v>
      </c>
    </row>
    <row r="1391" spans="1:6" ht="18.75">
      <c r="A1391" s="88">
        <v>1390</v>
      </c>
      <c r="B1391" s="89" t="s">
        <v>3785</v>
      </c>
      <c r="C1391" s="88" t="s">
        <v>10</v>
      </c>
      <c r="D1391" s="89" t="s">
        <v>3786</v>
      </c>
      <c r="E1391" s="88" t="s">
        <v>3787</v>
      </c>
      <c r="F1391" s="74" t="s">
        <v>10528</v>
      </c>
    </row>
    <row r="1392" spans="1:6" ht="18.75">
      <c r="A1392" s="88">
        <v>1391</v>
      </c>
      <c r="B1392" s="89" t="s">
        <v>3788</v>
      </c>
      <c r="C1392" s="88" t="s">
        <v>10</v>
      </c>
      <c r="D1392" s="89" t="s">
        <v>3789</v>
      </c>
      <c r="E1392" s="88" t="s">
        <v>3790</v>
      </c>
      <c r="F1392" s="74" t="s">
        <v>10528</v>
      </c>
    </row>
    <row r="1393" spans="1:6" ht="18.75">
      <c r="A1393" s="88">
        <v>1392</v>
      </c>
      <c r="B1393" s="89" t="s">
        <v>3791</v>
      </c>
      <c r="C1393" s="88" t="s">
        <v>10</v>
      </c>
      <c r="D1393" s="89" t="s">
        <v>3792</v>
      </c>
      <c r="E1393" s="88" t="s">
        <v>3793</v>
      </c>
      <c r="F1393" s="74" t="s">
        <v>10514</v>
      </c>
    </row>
    <row r="1394" spans="1:6" ht="18.75">
      <c r="A1394" s="88">
        <v>1393</v>
      </c>
      <c r="B1394" s="89" t="s">
        <v>3794</v>
      </c>
      <c r="C1394" s="88" t="s">
        <v>10</v>
      </c>
      <c r="D1394" s="89" t="s">
        <v>3795</v>
      </c>
      <c r="E1394" s="88" t="s">
        <v>3796</v>
      </c>
      <c r="F1394" s="74" t="s">
        <v>10514</v>
      </c>
    </row>
    <row r="1395" spans="1:6" ht="18.75">
      <c r="A1395" s="88">
        <v>1394</v>
      </c>
      <c r="B1395" s="89" t="s">
        <v>3797</v>
      </c>
      <c r="C1395" s="88" t="s">
        <v>10</v>
      </c>
      <c r="D1395" s="89" t="s">
        <v>3798</v>
      </c>
      <c r="E1395" s="88" t="s">
        <v>3799</v>
      </c>
      <c r="F1395" s="74" t="s">
        <v>10537</v>
      </c>
    </row>
    <row r="1396" spans="1:6" ht="37.5">
      <c r="A1396" s="88">
        <v>1395</v>
      </c>
      <c r="B1396" s="89" t="s">
        <v>3800</v>
      </c>
      <c r="C1396" s="88" t="s">
        <v>10</v>
      </c>
      <c r="D1396" s="89" t="s">
        <v>3801</v>
      </c>
      <c r="E1396" s="88" t="s">
        <v>3802</v>
      </c>
      <c r="F1396" s="74" t="s">
        <v>10538</v>
      </c>
    </row>
    <row r="1397" spans="1:6" ht="18.75">
      <c r="A1397" s="88">
        <v>1396</v>
      </c>
      <c r="B1397" s="89" t="s">
        <v>3803</v>
      </c>
      <c r="C1397" s="88" t="s">
        <v>10</v>
      </c>
      <c r="D1397" s="89" t="s">
        <v>3804</v>
      </c>
      <c r="E1397" s="88" t="s">
        <v>2658</v>
      </c>
      <c r="F1397" s="74" t="s">
        <v>10538</v>
      </c>
    </row>
    <row r="1398" spans="1:6" ht="18.75">
      <c r="A1398" s="88">
        <v>1397</v>
      </c>
      <c r="B1398" s="89" t="s">
        <v>3805</v>
      </c>
      <c r="C1398" s="88" t="s">
        <v>10</v>
      </c>
      <c r="D1398" s="89" t="s">
        <v>3806</v>
      </c>
      <c r="E1398" s="88" t="s">
        <v>3807</v>
      </c>
      <c r="F1398" s="74" t="s">
        <v>10538</v>
      </c>
    </row>
    <row r="1399" spans="1:6" ht="18.75">
      <c r="A1399" s="88">
        <v>1398</v>
      </c>
      <c r="B1399" s="89" t="s">
        <v>3808</v>
      </c>
      <c r="C1399" s="88" t="s">
        <v>10</v>
      </c>
      <c r="D1399" s="89" t="s">
        <v>3809</v>
      </c>
      <c r="E1399" s="88" t="s">
        <v>3810</v>
      </c>
      <c r="F1399" s="74" t="s">
        <v>10518</v>
      </c>
    </row>
    <row r="1400" spans="1:6" ht="18.75">
      <c r="A1400" s="88">
        <v>1399</v>
      </c>
      <c r="B1400" s="89" t="s">
        <v>3811</v>
      </c>
      <c r="C1400" s="88" t="s">
        <v>10</v>
      </c>
      <c r="D1400" s="89" t="s">
        <v>3812</v>
      </c>
      <c r="E1400" s="88" t="s">
        <v>3813</v>
      </c>
      <c r="F1400" s="74" t="s">
        <v>10518</v>
      </c>
    </row>
    <row r="1401" spans="1:6" ht="37.5">
      <c r="A1401" s="88">
        <v>1400</v>
      </c>
      <c r="B1401" s="89" t="s">
        <v>3814</v>
      </c>
      <c r="C1401" s="88" t="s">
        <v>10</v>
      </c>
      <c r="D1401" s="89" t="s">
        <v>3815</v>
      </c>
      <c r="E1401" s="88" t="s">
        <v>3816</v>
      </c>
      <c r="F1401" s="74" t="s">
        <v>10518</v>
      </c>
    </row>
    <row r="1402" spans="1:6" ht="18.75">
      <c r="A1402" s="88">
        <v>1401</v>
      </c>
      <c r="B1402" s="89" t="s">
        <v>3817</v>
      </c>
      <c r="C1402" s="88" t="s">
        <v>10</v>
      </c>
      <c r="D1402" s="89" t="s">
        <v>3818</v>
      </c>
      <c r="E1402" s="88" t="s">
        <v>3819</v>
      </c>
      <c r="F1402" s="74" t="s">
        <v>10539</v>
      </c>
    </row>
    <row r="1403" spans="1:6" ht="18.75">
      <c r="A1403" s="88">
        <v>1402</v>
      </c>
      <c r="B1403" s="89" t="s">
        <v>3820</v>
      </c>
      <c r="C1403" s="88" t="s">
        <v>75</v>
      </c>
      <c r="D1403" s="89" t="s">
        <v>3821</v>
      </c>
      <c r="E1403" s="88" t="s">
        <v>3822</v>
      </c>
      <c r="F1403" s="74" t="s">
        <v>10524</v>
      </c>
    </row>
    <row r="1404" spans="1:6" ht="18.75">
      <c r="A1404" s="88">
        <v>1403</v>
      </c>
      <c r="B1404" s="89" t="s">
        <v>3823</v>
      </c>
      <c r="C1404" s="88" t="s">
        <v>10</v>
      </c>
      <c r="D1404" s="89" t="s">
        <v>3824</v>
      </c>
      <c r="E1404" s="88" t="s">
        <v>3825</v>
      </c>
      <c r="F1404" s="74" t="s">
        <v>10524</v>
      </c>
    </row>
    <row r="1405" spans="1:6" ht="18.75">
      <c r="A1405" s="88">
        <v>1404</v>
      </c>
      <c r="B1405" s="89" t="s">
        <v>3826</v>
      </c>
      <c r="C1405" s="88" t="s">
        <v>10</v>
      </c>
      <c r="D1405" s="89" t="s">
        <v>3827</v>
      </c>
      <c r="E1405" s="88" t="s">
        <v>3828</v>
      </c>
      <c r="F1405" s="74" t="s">
        <v>10524</v>
      </c>
    </row>
    <row r="1406" spans="1:6" ht="18.75">
      <c r="A1406" s="88">
        <v>1405</v>
      </c>
      <c r="B1406" s="89" t="s">
        <v>3829</v>
      </c>
      <c r="C1406" s="88" t="s">
        <v>10</v>
      </c>
      <c r="D1406" s="89" t="s">
        <v>3830</v>
      </c>
      <c r="E1406" s="88" t="s">
        <v>3831</v>
      </c>
      <c r="F1406" s="74" t="s">
        <v>10523</v>
      </c>
    </row>
    <row r="1407" spans="1:6" ht="18.75">
      <c r="A1407" s="88">
        <v>1406</v>
      </c>
      <c r="B1407" s="89" t="s">
        <v>3832</v>
      </c>
      <c r="C1407" s="88" t="s">
        <v>10</v>
      </c>
      <c r="D1407" s="89" t="s">
        <v>3833</v>
      </c>
      <c r="E1407" s="88" t="s">
        <v>3834</v>
      </c>
      <c r="F1407" s="74" t="s">
        <v>10523</v>
      </c>
    </row>
    <row r="1408" spans="1:6" ht="18.75">
      <c r="A1408" s="88">
        <v>1407</v>
      </c>
      <c r="B1408" s="89" t="s">
        <v>3835</v>
      </c>
      <c r="C1408" s="88" t="s">
        <v>10</v>
      </c>
      <c r="D1408" s="89" t="s">
        <v>3836</v>
      </c>
      <c r="E1408" s="88" t="s">
        <v>3837</v>
      </c>
      <c r="F1408" s="74" t="s">
        <v>10523</v>
      </c>
    </row>
    <row r="1409" spans="1:6" ht="18.75">
      <c r="A1409" s="88">
        <v>1408</v>
      </c>
      <c r="B1409" s="89" t="s">
        <v>3838</v>
      </c>
      <c r="C1409" s="88" t="s">
        <v>10</v>
      </c>
      <c r="D1409" s="89" t="s">
        <v>3839</v>
      </c>
      <c r="E1409" s="88" t="s">
        <v>3840</v>
      </c>
      <c r="F1409" s="74" t="s">
        <v>10540</v>
      </c>
    </row>
    <row r="1410" spans="1:6" ht="18.75">
      <c r="A1410" s="88">
        <v>1409</v>
      </c>
      <c r="B1410" s="89" t="s">
        <v>3841</v>
      </c>
      <c r="C1410" s="88" t="s">
        <v>10</v>
      </c>
      <c r="D1410" s="89" t="s">
        <v>3842</v>
      </c>
      <c r="E1410" s="88" t="s">
        <v>8911</v>
      </c>
      <c r="F1410" s="74" t="s">
        <v>10540</v>
      </c>
    </row>
    <row r="1411" spans="1:6" ht="18.75">
      <c r="A1411" s="88">
        <v>1410</v>
      </c>
      <c r="B1411" s="89" t="s">
        <v>3843</v>
      </c>
      <c r="C1411" s="88" t="s">
        <v>10</v>
      </c>
      <c r="D1411" s="89" t="s">
        <v>3844</v>
      </c>
      <c r="E1411" s="88" t="s">
        <v>3845</v>
      </c>
      <c r="F1411" s="74" t="s">
        <v>10541</v>
      </c>
    </row>
    <row r="1412" spans="1:6" ht="18.75">
      <c r="A1412" s="88">
        <v>1411</v>
      </c>
      <c r="B1412" s="89" t="s">
        <v>3846</v>
      </c>
      <c r="C1412" s="88" t="s">
        <v>75</v>
      </c>
      <c r="D1412" s="89" t="s">
        <v>3847</v>
      </c>
      <c r="E1412" s="88" t="s">
        <v>3848</v>
      </c>
      <c r="F1412" s="74" t="s">
        <v>10542</v>
      </c>
    </row>
    <row r="1413" spans="1:6" ht="18.75">
      <c r="A1413" s="88">
        <v>1412</v>
      </c>
      <c r="B1413" s="89" t="s">
        <v>3849</v>
      </c>
      <c r="C1413" s="88" t="s">
        <v>75</v>
      </c>
      <c r="D1413" s="89" t="s">
        <v>3850</v>
      </c>
      <c r="E1413" s="88" t="s">
        <v>3851</v>
      </c>
      <c r="F1413" s="74" t="s">
        <v>10543</v>
      </c>
    </row>
    <row r="1414" spans="1:6" ht="18.75">
      <c r="A1414" s="88">
        <v>1413</v>
      </c>
      <c r="B1414" s="89" t="s">
        <v>3852</v>
      </c>
      <c r="C1414" s="88" t="s">
        <v>10</v>
      </c>
      <c r="D1414" s="89" t="s">
        <v>3853</v>
      </c>
      <c r="E1414" s="88" t="s">
        <v>3854</v>
      </c>
      <c r="F1414" s="74" t="s">
        <v>10544</v>
      </c>
    </row>
    <row r="1415" spans="1:6" ht="18.75">
      <c r="A1415" s="88">
        <v>1414</v>
      </c>
      <c r="B1415" s="89" t="s">
        <v>3855</v>
      </c>
      <c r="C1415" s="88" t="s">
        <v>10</v>
      </c>
      <c r="D1415" s="89" t="s">
        <v>3856</v>
      </c>
      <c r="E1415" s="88" t="s">
        <v>3857</v>
      </c>
      <c r="F1415" s="74" t="s">
        <v>10545</v>
      </c>
    </row>
    <row r="1416" spans="1:6" ht="18.75">
      <c r="A1416" s="88">
        <v>1415</v>
      </c>
      <c r="B1416" s="89" t="s">
        <v>3858</v>
      </c>
      <c r="C1416" s="88" t="s">
        <v>10</v>
      </c>
      <c r="D1416" s="89" t="s">
        <v>3859</v>
      </c>
      <c r="E1416" s="88" t="s">
        <v>8912</v>
      </c>
      <c r="F1416" s="74" t="s">
        <v>10545</v>
      </c>
    </row>
    <row r="1417" spans="1:6" ht="18.75">
      <c r="A1417" s="88">
        <v>1416</v>
      </c>
      <c r="B1417" s="89" t="s">
        <v>3860</v>
      </c>
      <c r="C1417" s="88" t="s">
        <v>10</v>
      </c>
      <c r="D1417" s="89" t="s">
        <v>3861</v>
      </c>
      <c r="E1417" s="88" t="s">
        <v>3862</v>
      </c>
      <c r="F1417" s="74" t="s">
        <v>10522</v>
      </c>
    </row>
    <row r="1418" spans="1:6" ht="18.75">
      <c r="A1418" s="88">
        <v>1417</v>
      </c>
      <c r="B1418" s="89" t="s">
        <v>3863</v>
      </c>
      <c r="C1418" s="88" t="s">
        <v>10</v>
      </c>
      <c r="D1418" s="89" t="s">
        <v>3864</v>
      </c>
      <c r="E1418" s="88" t="s">
        <v>8913</v>
      </c>
      <c r="F1418" s="74" t="s">
        <v>10522</v>
      </c>
    </row>
    <row r="1419" spans="1:6" ht="18.75">
      <c r="A1419" s="88">
        <v>1418</v>
      </c>
      <c r="B1419" s="89" t="s">
        <v>3865</v>
      </c>
      <c r="C1419" s="88" t="s">
        <v>10</v>
      </c>
      <c r="D1419" s="89" t="s">
        <v>3866</v>
      </c>
      <c r="E1419" s="88" t="s">
        <v>3867</v>
      </c>
      <c r="F1419" s="74" t="s">
        <v>10546</v>
      </c>
    </row>
    <row r="1420" spans="1:6" ht="18.75">
      <c r="A1420" s="88">
        <v>1419</v>
      </c>
      <c r="B1420" s="89" t="s">
        <v>3868</v>
      </c>
      <c r="C1420" s="88" t="s">
        <v>10</v>
      </c>
      <c r="D1420" s="89" t="s">
        <v>3869</v>
      </c>
      <c r="E1420" s="88" t="s">
        <v>8914</v>
      </c>
      <c r="F1420" s="74" t="s">
        <v>10546</v>
      </c>
    </row>
    <row r="1421" spans="1:6" ht="18.75">
      <c r="A1421" s="88">
        <v>1420</v>
      </c>
      <c r="B1421" s="89" t="s">
        <v>3870</v>
      </c>
      <c r="C1421" s="88" t="s">
        <v>10</v>
      </c>
      <c r="D1421" s="89" t="s">
        <v>3871</v>
      </c>
      <c r="E1421" s="88" t="s">
        <v>8915</v>
      </c>
      <c r="F1421" s="74" t="s">
        <v>10546</v>
      </c>
    </row>
    <row r="1422" spans="1:6" ht="18.75">
      <c r="A1422" s="88">
        <v>1421</v>
      </c>
      <c r="B1422" s="89" t="s">
        <v>3872</v>
      </c>
      <c r="C1422" s="88" t="s">
        <v>75</v>
      </c>
      <c r="D1422" s="89" t="s">
        <v>3873</v>
      </c>
      <c r="E1422" s="88" t="s">
        <v>3874</v>
      </c>
      <c r="F1422" s="74" t="s">
        <v>10547</v>
      </c>
    </row>
    <row r="1423" spans="1:6" ht="18.75">
      <c r="A1423" s="88">
        <v>1422</v>
      </c>
      <c r="B1423" s="89" t="s">
        <v>3875</v>
      </c>
      <c r="C1423" s="88" t="s">
        <v>10</v>
      </c>
      <c r="D1423" s="89" t="s">
        <v>3876</v>
      </c>
      <c r="E1423" s="88" t="s">
        <v>8916</v>
      </c>
      <c r="F1423" s="74" t="s">
        <v>10547</v>
      </c>
    </row>
    <row r="1424" spans="1:6" ht="18.75">
      <c r="A1424" s="88">
        <v>1423</v>
      </c>
      <c r="B1424" s="89" t="s">
        <v>3877</v>
      </c>
      <c r="C1424" s="88" t="s">
        <v>10</v>
      </c>
      <c r="D1424" s="89" t="s">
        <v>3878</v>
      </c>
      <c r="E1424" s="88" t="s">
        <v>8917</v>
      </c>
      <c r="F1424" s="74" t="s">
        <v>10547</v>
      </c>
    </row>
    <row r="1425" spans="1:6" ht="18.75">
      <c r="A1425" s="88">
        <v>1424</v>
      </c>
      <c r="B1425" s="89" t="s">
        <v>3879</v>
      </c>
      <c r="C1425" s="88" t="s">
        <v>10</v>
      </c>
      <c r="D1425" s="89" t="s">
        <v>3880</v>
      </c>
      <c r="E1425" s="88" t="s">
        <v>8918</v>
      </c>
      <c r="F1425" s="74" t="s">
        <v>10547</v>
      </c>
    </row>
    <row r="1426" spans="1:6" ht="18.75">
      <c r="A1426" s="88">
        <v>1425</v>
      </c>
      <c r="B1426" s="89" t="s">
        <v>3881</v>
      </c>
      <c r="C1426" s="88" t="s">
        <v>10</v>
      </c>
      <c r="D1426" s="89" t="s">
        <v>3882</v>
      </c>
      <c r="E1426" s="88" t="s">
        <v>8919</v>
      </c>
      <c r="F1426" s="74" t="s">
        <v>10547</v>
      </c>
    </row>
    <row r="1427" spans="1:6" ht="37.5">
      <c r="A1427" s="88">
        <v>1426</v>
      </c>
      <c r="B1427" s="89" t="s">
        <v>3883</v>
      </c>
      <c r="C1427" s="88" t="s">
        <v>10</v>
      </c>
      <c r="D1427" s="89" t="s">
        <v>3884</v>
      </c>
      <c r="E1427" s="88" t="s">
        <v>8920</v>
      </c>
      <c r="F1427" s="74" t="s">
        <v>10547</v>
      </c>
    </row>
    <row r="1428" spans="1:6" ht="18.75">
      <c r="A1428" s="88">
        <v>1427</v>
      </c>
      <c r="B1428" s="89" t="s">
        <v>3885</v>
      </c>
      <c r="C1428" s="88" t="s">
        <v>10</v>
      </c>
      <c r="D1428" s="89" t="s">
        <v>3886</v>
      </c>
      <c r="E1428" s="88" t="s">
        <v>3887</v>
      </c>
      <c r="F1428" s="74" t="s">
        <v>10523</v>
      </c>
    </row>
    <row r="1429" spans="1:6" ht="37.5">
      <c r="A1429" s="88">
        <v>1428</v>
      </c>
      <c r="B1429" s="89" t="s">
        <v>3888</v>
      </c>
      <c r="C1429" s="88" t="s">
        <v>75</v>
      </c>
      <c r="D1429" s="89" t="s">
        <v>3889</v>
      </c>
      <c r="E1429" s="88" t="s">
        <v>8921</v>
      </c>
      <c r="F1429" s="74" t="s">
        <v>10523</v>
      </c>
    </row>
    <row r="1430" spans="1:6" ht="37.5">
      <c r="A1430" s="88">
        <v>1429</v>
      </c>
      <c r="B1430" s="89" t="s">
        <v>3890</v>
      </c>
      <c r="C1430" s="88" t="s">
        <v>10</v>
      </c>
      <c r="D1430" s="89" t="s">
        <v>3891</v>
      </c>
      <c r="E1430" s="88" t="s">
        <v>8922</v>
      </c>
      <c r="F1430" s="74" t="s">
        <v>10523</v>
      </c>
    </row>
    <row r="1431" spans="1:6" ht="37.5">
      <c r="A1431" s="88">
        <v>1430</v>
      </c>
      <c r="B1431" s="89" t="s">
        <v>3892</v>
      </c>
      <c r="C1431" s="88" t="s">
        <v>75</v>
      </c>
      <c r="D1431" s="89" t="s">
        <v>3893</v>
      </c>
      <c r="E1431" s="88" t="s">
        <v>3894</v>
      </c>
      <c r="F1431" s="74" t="s">
        <v>10518</v>
      </c>
    </row>
    <row r="1432" spans="1:6" ht="37.5">
      <c r="A1432" s="88">
        <v>1431</v>
      </c>
      <c r="B1432" s="89" t="s">
        <v>3895</v>
      </c>
      <c r="C1432" s="88" t="s">
        <v>10</v>
      </c>
      <c r="D1432" s="89" t="s">
        <v>3896</v>
      </c>
      <c r="E1432" s="88" t="s">
        <v>3897</v>
      </c>
      <c r="F1432" s="74" t="s">
        <v>10548</v>
      </c>
    </row>
    <row r="1433" spans="1:6" ht="18.75">
      <c r="A1433" s="88">
        <v>1432</v>
      </c>
      <c r="B1433" s="89" t="s">
        <v>3898</v>
      </c>
      <c r="C1433" s="88" t="s">
        <v>10</v>
      </c>
      <c r="D1433" s="89" t="s">
        <v>3899</v>
      </c>
      <c r="E1433" s="88" t="s">
        <v>8923</v>
      </c>
      <c r="F1433" s="74" t="s">
        <v>10548</v>
      </c>
    </row>
    <row r="1434" spans="1:6" ht="18.75">
      <c r="A1434" s="88">
        <v>1433</v>
      </c>
      <c r="B1434" s="89" t="s">
        <v>3900</v>
      </c>
      <c r="C1434" s="88" t="s">
        <v>10</v>
      </c>
      <c r="D1434" s="89" t="s">
        <v>3901</v>
      </c>
      <c r="E1434" s="88" t="s">
        <v>3902</v>
      </c>
      <c r="F1434" s="74" t="s">
        <v>10529</v>
      </c>
    </row>
    <row r="1435" spans="1:6" ht="18.75">
      <c r="A1435" s="88">
        <v>1434</v>
      </c>
      <c r="B1435" s="89" t="s">
        <v>3903</v>
      </c>
      <c r="C1435" s="88" t="s">
        <v>10</v>
      </c>
      <c r="D1435" s="89" t="s">
        <v>3904</v>
      </c>
      <c r="E1435" s="88" t="s">
        <v>3905</v>
      </c>
      <c r="F1435" s="74" t="s">
        <v>10522</v>
      </c>
    </row>
    <row r="1436" spans="1:6" ht="18.75">
      <c r="A1436" s="88">
        <v>1435</v>
      </c>
      <c r="B1436" s="89" t="s">
        <v>3906</v>
      </c>
      <c r="C1436" s="88" t="s">
        <v>10</v>
      </c>
      <c r="D1436" s="89" t="s">
        <v>3907</v>
      </c>
      <c r="E1436" s="88" t="s">
        <v>8924</v>
      </c>
      <c r="F1436" s="74" t="s">
        <v>10522</v>
      </c>
    </row>
    <row r="1437" spans="1:6" ht="37.5">
      <c r="A1437" s="88">
        <v>1436</v>
      </c>
      <c r="B1437" s="89" t="s">
        <v>3908</v>
      </c>
      <c r="C1437" s="88" t="s">
        <v>10</v>
      </c>
      <c r="D1437" s="89" t="s">
        <v>3909</v>
      </c>
      <c r="E1437" s="88" t="s">
        <v>3910</v>
      </c>
      <c r="F1437" s="74" t="s">
        <v>10523</v>
      </c>
    </row>
    <row r="1438" spans="1:6" ht="37.5">
      <c r="A1438" s="88">
        <v>1437</v>
      </c>
      <c r="B1438" s="89" t="s">
        <v>3911</v>
      </c>
      <c r="C1438" s="88" t="s">
        <v>10</v>
      </c>
      <c r="D1438" s="89" t="s">
        <v>3912</v>
      </c>
      <c r="E1438" s="88" t="s">
        <v>3913</v>
      </c>
      <c r="F1438" s="74" t="s">
        <v>10541</v>
      </c>
    </row>
    <row r="1439" spans="1:6" ht="18.75">
      <c r="A1439" s="88">
        <v>1438</v>
      </c>
      <c r="B1439" s="89" t="s">
        <v>3914</v>
      </c>
      <c r="C1439" s="88" t="s">
        <v>10</v>
      </c>
      <c r="D1439" s="89" t="s">
        <v>3915</v>
      </c>
      <c r="E1439" s="88" t="s">
        <v>3916</v>
      </c>
      <c r="F1439" s="74" t="s">
        <v>10549</v>
      </c>
    </row>
    <row r="1440" spans="1:6" ht="18.75">
      <c r="A1440" s="88">
        <v>1439</v>
      </c>
      <c r="B1440" s="89" t="s">
        <v>3917</v>
      </c>
      <c r="C1440" s="88" t="s">
        <v>10</v>
      </c>
      <c r="D1440" s="89" t="s">
        <v>3918</v>
      </c>
      <c r="E1440" s="88" t="s">
        <v>3919</v>
      </c>
      <c r="F1440" s="74" t="s">
        <v>10514</v>
      </c>
    </row>
    <row r="1441" spans="1:6" ht="18.75">
      <c r="A1441" s="88">
        <v>1440</v>
      </c>
      <c r="B1441" s="89" t="s">
        <v>3920</v>
      </c>
      <c r="C1441" s="88" t="s">
        <v>75</v>
      </c>
      <c r="D1441" s="89" t="s">
        <v>3921</v>
      </c>
      <c r="E1441" s="88" t="s">
        <v>3922</v>
      </c>
      <c r="F1441" s="74" t="s">
        <v>10550</v>
      </c>
    </row>
    <row r="1442" spans="1:6" ht="18.75">
      <c r="A1442" s="88">
        <v>1441</v>
      </c>
      <c r="B1442" s="89" t="s">
        <v>3923</v>
      </c>
      <c r="C1442" s="88" t="s">
        <v>10</v>
      </c>
      <c r="D1442" s="89" t="s">
        <v>3924</v>
      </c>
      <c r="E1442" s="88" t="s">
        <v>3925</v>
      </c>
      <c r="F1442" s="74" t="s">
        <v>10551</v>
      </c>
    </row>
    <row r="1443" spans="1:6" ht="18.75">
      <c r="A1443" s="88">
        <v>1442</v>
      </c>
      <c r="B1443" s="89" t="s">
        <v>3926</v>
      </c>
      <c r="C1443" s="88" t="s">
        <v>10</v>
      </c>
      <c r="D1443" s="89" t="s">
        <v>3927</v>
      </c>
      <c r="E1443" s="88" t="s">
        <v>3928</v>
      </c>
      <c r="F1443" s="74" t="s">
        <v>10552</v>
      </c>
    </row>
    <row r="1444" spans="1:6" ht="18.75">
      <c r="A1444" s="88">
        <v>1443</v>
      </c>
      <c r="B1444" s="89" t="s">
        <v>3929</v>
      </c>
      <c r="C1444" s="88" t="s">
        <v>10</v>
      </c>
      <c r="D1444" s="89" t="s">
        <v>3930</v>
      </c>
      <c r="E1444" s="88" t="s">
        <v>1898</v>
      </c>
      <c r="F1444" s="74" t="s">
        <v>10553</v>
      </c>
    </row>
    <row r="1445" spans="1:6" ht="18.75">
      <c r="A1445" s="88">
        <v>1444</v>
      </c>
      <c r="B1445" s="89" t="s">
        <v>3931</v>
      </c>
      <c r="C1445" s="88" t="s">
        <v>10</v>
      </c>
      <c r="D1445" s="89" t="s">
        <v>3932</v>
      </c>
      <c r="E1445" s="88" t="s">
        <v>3933</v>
      </c>
      <c r="F1445" s="74" t="s">
        <v>10553</v>
      </c>
    </row>
    <row r="1446" spans="1:6" ht="37.5">
      <c r="A1446" s="88">
        <v>1445</v>
      </c>
      <c r="B1446" s="89" t="s">
        <v>3934</v>
      </c>
      <c r="C1446" s="88" t="s">
        <v>10</v>
      </c>
      <c r="D1446" s="89" t="s">
        <v>3935</v>
      </c>
      <c r="E1446" s="88" t="s">
        <v>3936</v>
      </c>
      <c r="F1446" s="74" t="s">
        <v>10553</v>
      </c>
    </row>
    <row r="1447" spans="1:6" ht="18.75">
      <c r="A1447" s="88">
        <v>1446</v>
      </c>
      <c r="B1447" s="89" t="s">
        <v>3937</v>
      </c>
      <c r="C1447" s="88" t="s">
        <v>10</v>
      </c>
      <c r="D1447" s="89" t="s">
        <v>3938</v>
      </c>
      <c r="E1447" s="88" t="s">
        <v>3939</v>
      </c>
      <c r="F1447" s="74" t="s">
        <v>10553</v>
      </c>
    </row>
    <row r="1448" spans="1:6" ht="18.75">
      <c r="A1448" s="88">
        <v>1447</v>
      </c>
      <c r="B1448" s="89" t="s">
        <v>3940</v>
      </c>
      <c r="C1448" s="88" t="s">
        <v>10</v>
      </c>
      <c r="D1448" s="89" t="s">
        <v>3941</v>
      </c>
      <c r="E1448" s="88" t="s">
        <v>3942</v>
      </c>
      <c r="F1448" s="74" t="s">
        <v>10553</v>
      </c>
    </row>
    <row r="1449" spans="1:6" ht="18.75">
      <c r="A1449" s="88">
        <v>1448</v>
      </c>
      <c r="B1449" s="89" t="s">
        <v>3943</v>
      </c>
      <c r="C1449" s="88" t="s">
        <v>10</v>
      </c>
      <c r="D1449" s="89" t="s">
        <v>3944</v>
      </c>
      <c r="E1449" s="88" t="s">
        <v>3945</v>
      </c>
      <c r="F1449" s="74" t="s">
        <v>10542</v>
      </c>
    </row>
    <row r="1450" spans="1:6" ht="18.75">
      <c r="A1450" s="88">
        <v>1449</v>
      </c>
      <c r="B1450" s="89" t="s">
        <v>3946</v>
      </c>
      <c r="C1450" s="88" t="s">
        <v>10</v>
      </c>
      <c r="D1450" s="89" t="s">
        <v>3947</v>
      </c>
      <c r="E1450" s="88" t="s">
        <v>3948</v>
      </c>
      <c r="F1450" s="74" t="s">
        <v>10554</v>
      </c>
    </row>
    <row r="1451" spans="1:6" ht="18.75">
      <c r="A1451" s="88">
        <v>1450</v>
      </c>
      <c r="B1451" s="89" t="s">
        <v>3949</v>
      </c>
      <c r="C1451" s="88" t="s">
        <v>10</v>
      </c>
      <c r="D1451" s="89" t="s">
        <v>3950</v>
      </c>
      <c r="E1451" s="88" t="s">
        <v>3951</v>
      </c>
      <c r="F1451" s="74" t="s">
        <v>10514</v>
      </c>
    </row>
    <row r="1452" spans="1:6" ht="18.75">
      <c r="A1452" s="88">
        <v>1451</v>
      </c>
      <c r="B1452" s="89" t="s">
        <v>3952</v>
      </c>
      <c r="C1452" s="88" t="s">
        <v>10</v>
      </c>
      <c r="D1452" s="89" t="s">
        <v>3953</v>
      </c>
      <c r="E1452" s="88" t="s">
        <v>3954</v>
      </c>
      <c r="F1452" s="74" t="s">
        <v>10555</v>
      </c>
    </row>
    <row r="1453" spans="1:6" ht="37.5">
      <c r="A1453" s="88">
        <v>1452</v>
      </c>
      <c r="B1453" s="89" t="s">
        <v>3955</v>
      </c>
      <c r="C1453" s="88" t="s">
        <v>10</v>
      </c>
      <c r="D1453" s="89" t="s">
        <v>3956</v>
      </c>
      <c r="E1453" s="88" t="s">
        <v>3957</v>
      </c>
      <c r="F1453" s="74" t="s">
        <v>10513</v>
      </c>
    </row>
    <row r="1454" spans="1:6" ht="18.75">
      <c r="A1454" s="88">
        <v>1453</v>
      </c>
      <c r="B1454" s="89" t="s">
        <v>3958</v>
      </c>
      <c r="C1454" s="88" t="s">
        <v>10</v>
      </c>
      <c r="D1454" s="89" t="s">
        <v>3959</v>
      </c>
      <c r="E1454" s="88" t="s">
        <v>3960</v>
      </c>
      <c r="F1454" s="74" t="s">
        <v>10513</v>
      </c>
    </row>
    <row r="1455" spans="1:6" ht="37.5">
      <c r="A1455" s="88">
        <v>1454</v>
      </c>
      <c r="B1455" s="89" t="s">
        <v>3961</v>
      </c>
      <c r="C1455" s="88" t="s">
        <v>75</v>
      </c>
      <c r="D1455" s="89" t="s">
        <v>3962</v>
      </c>
      <c r="E1455" s="88" t="s">
        <v>3963</v>
      </c>
      <c r="F1455" s="74" t="s">
        <v>10542</v>
      </c>
    </row>
    <row r="1456" spans="1:6" ht="18.75">
      <c r="A1456" s="88">
        <v>1455</v>
      </c>
      <c r="B1456" s="89" t="s">
        <v>3964</v>
      </c>
      <c r="C1456" s="88" t="s">
        <v>75</v>
      </c>
      <c r="D1456" s="89" t="s">
        <v>3965</v>
      </c>
      <c r="E1456" s="88" t="s">
        <v>3966</v>
      </c>
      <c r="F1456" s="74" t="s">
        <v>10524</v>
      </c>
    </row>
    <row r="1457" spans="1:6" ht="18.75">
      <c r="A1457" s="88">
        <v>1456</v>
      </c>
      <c r="B1457" s="89" t="s">
        <v>3967</v>
      </c>
      <c r="C1457" s="88" t="s">
        <v>75</v>
      </c>
      <c r="D1457" s="89" t="s">
        <v>3968</v>
      </c>
      <c r="E1457" s="88" t="s">
        <v>3969</v>
      </c>
      <c r="F1457" s="74" t="s">
        <v>10524</v>
      </c>
    </row>
    <row r="1458" spans="1:6" ht="18.75">
      <c r="A1458" s="88">
        <v>1457</v>
      </c>
      <c r="B1458" s="89" t="s">
        <v>3970</v>
      </c>
      <c r="C1458" s="88" t="s">
        <v>10</v>
      </c>
      <c r="D1458" s="89" t="s">
        <v>3971</v>
      </c>
      <c r="E1458" s="88" t="s">
        <v>3972</v>
      </c>
      <c r="F1458" s="74" t="s">
        <v>10548</v>
      </c>
    </row>
    <row r="1459" spans="1:6" ht="18.75">
      <c r="A1459" s="88">
        <v>1458</v>
      </c>
      <c r="B1459" s="89" t="s">
        <v>3973</v>
      </c>
      <c r="C1459" s="88" t="s">
        <v>75</v>
      </c>
      <c r="D1459" s="89" t="s">
        <v>3974</v>
      </c>
      <c r="E1459" s="88" t="s">
        <v>2773</v>
      </c>
      <c r="F1459" s="74" t="s">
        <v>10514</v>
      </c>
    </row>
    <row r="1460" spans="1:6" ht="18.75">
      <c r="A1460" s="88">
        <v>1459</v>
      </c>
      <c r="B1460" s="89" t="s">
        <v>3975</v>
      </c>
      <c r="C1460" s="88" t="s">
        <v>10</v>
      </c>
      <c r="D1460" s="89" t="s">
        <v>3976</v>
      </c>
      <c r="E1460" s="88" t="s">
        <v>3977</v>
      </c>
      <c r="F1460" s="74" t="s">
        <v>10548</v>
      </c>
    </row>
    <row r="1461" spans="1:6" ht="18.75">
      <c r="A1461" s="88">
        <v>1460</v>
      </c>
      <c r="B1461" s="89" t="s">
        <v>3978</v>
      </c>
      <c r="C1461" s="88" t="s">
        <v>10</v>
      </c>
      <c r="D1461" s="89" t="s">
        <v>3979</v>
      </c>
      <c r="E1461" s="88" t="s">
        <v>3980</v>
      </c>
      <c r="F1461" s="74" t="s">
        <v>10548</v>
      </c>
    </row>
    <row r="1462" spans="1:6" ht="18.75">
      <c r="A1462" s="88">
        <v>1461</v>
      </c>
      <c r="B1462" s="89" t="s">
        <v>3981</v>
      </c>
      <c r="C1462" s="73" t="s">
        <v>970</v>
      </c>
      <c r="D1462" s="89" t="s">
        <v>3981</v>
      </c>
      <c r="E1462" s="88" t="s">
        <v>3982</v>
      </c>
      <c r="F1462" s="74" t="s">
        <v>10556</v>
      </c>
    </row>
    <row r="1463" spans="1:6" ht="18.75">
      <c r="A1463" s="88">
        <v>1462</v>
      </c>
      <c r="B1463" s="89" t="s">
        <v>3983</v>
      </c>
      <c r="C1463" s="88" t="s">
        <v>10</v>
      </c>
      <c r="D1463" s="89" t="s">
        <v>3984</v>
      </c>
      <c r="E1463" s="88" t="s">
        <v>3985</v>
      </c>
      <c r="F1463" s="74" t="s">
        <v>10557</v>
      </c>
    </row>
    <row r="1464" spans="1:6" ht="18.75">
      <c r="A1464" s="88">
        <v>1463</v>
      </c>
      <c r="B1464" s="89" t="s">
        <v>3986</v>
      </c>
      <c r="C1464" s="88" t="s">
        <v>10</v>
      </c>
      <c r="D1464" s="89" t="s">
        <v>3987</v>
      </c>
      <c r="E1464" s="88" t="s">
        <v>3988</v>
      </c>
      <c r="F1464" s="74" t="s">
        <v>10558</v>
      </c>
    </row>
    <row r="1465" spans="1:6" ht="18.75">
      <c r="A1465" s="88">
        <v>1464</v>
      </c>
      <c r="B1465" s="89" t="s">
        <v>3989</v>
      </c>
      <c r="C1465" s="88" t="s">
        <v>10</v>
      </c>
      <c r="D1465" s="89" t="s">
        <v>3990</v>
      </c>
      <c r="E1465" s="88" t="s">
        <v>3991</v>
      </c>
      <c r="F1465" s="74" t="s">
        <v>10559</v>
      </c>
    </row>
    <row r="1466" spans="1:6" ht="37.5">
      <c r="A1466" s="88">
        <v>1465</v>
      </c>
      <c r="B1466" s="89" t="s">
        <v>3992</v>
      </c>
      <c r="C1466" s="88" t="s">
        <v>10</v>
      </c>
      <c r="D1466" s="89" t="s">
        <v>3993</v>
      </c>
      <c r="E1466" s="88" t="s">
        <v>3994</v>
      </c>
      <c r="F1466" s="74" t="s">
        <v>10559</v>
      </c>
    </row>
    <row r="1467" spans="1:6" ht="37.5">
      <c r="A1467" s="88">
        <v>1466</v>
      </c>
      <c r="B1467" s="89" t="s">
        <v>10560</v>
      </c>
      <c r="C1467" s="88" t="s">
        <v>10</v>
      </c>
      <c r="D1467" s="89" t="s">
        <v>3995</v>
      </c>
      <c r="E1467" s="88" t="s">
        <v>3996</v>
      </c>
      <c r="F1467" s="74" t="s">
        <v>10561</v>
      </c>
    </row>
    <row r="1468" spans="1:6" ht="18.75">
      <c r="A1468" s="88">
        <v>1467</v>
      </c>
      <c r="B1468" s="89" t="s">
        <v>3997</v>
      </c>
      <c r="C1468" s="88" t="s">
        <v>10</v>
      </c>
      <c r="D1468" s="89" t="s">
        <v>3998</v>
      </c>
      <c r="E1468" s="88" t="s">
        <v>3999</v>
      </c>
      <c r="F1468" s="74" t="s">
        <v>10561</v>
      </c>
    </row>
    <row r="1469" spans="1:6" ht="18.75">
      <c r="A1469" s="88">
        <v>1468</v>
      </c>
      <c r="B1469" s="89" t="s">
        <v>4000</v>
      </c>
      <c r="C1469" s="88" t="s">
        <v>10</v>
      </c>
      <c r="D1469" s="89" t="s">
        <v>4001</v>
      </c>
      <c r="E1469" s="88" t="s">
        <v>4002</v>
      </c>
      <c r="F1469" s="74" t="s">
        <v>10558</v>
      </c>
    </row>
    <row r="1470" spans="1:6" ht="18.75">
      <c r="A1470" s="88">
        <v>1469</v>
      </c>
      <c r="B1470" s="89" t="s">
        <v>4003</v>
      </c>
      <c r="C1470" s="88" t="s">
        <v>75</v>
      </c>
      <c r="D1470" s="89" t="s">
        <v>4004</v>
      </c>
      <c r="E1470" s="88" t="s">
        <v>4005</v>
      </c>
      <c r="F1470" s="74" t="s">
        <v>10562</v>
      </c>
    </row>
    <row r="1471" spans="1:6" ht="18.75">
      <c r="A1471" s="88">
        <v>1470</v>
      </c>
      <c r="B1471" s="89" t="s">
        <v>4006</v>
      </c>
      <c r="C1471" s="88" t="s">
        <v>10</v>
      </c>
      <c r="D1471" s="89" t="s">
        <v>4007</v>
      </c>
      <c r="E1471" s="88" t="s">
        <v>4008</v>
      </c>
      <c r="F1471" s="74" t="s">
        <v>10563</v>
      </c>
    </row>
    <row r="1472" spans="1:6" ht="18.75">
      <c r="A1472" s="88">
        <v>1471</v>
      </c>
      <c r="B1472" s="89" t="s">
        <v>4009</v>
      </c>
      <c r="C1472" s="88" t="s">
        <v>10</v>
      </c>
      <c r="D1472" s="89" t="s">
        <v>4010</v>
      </c>
      <c r="E1472" s="88" t="s">
        <v>4011</v>
      </c>
      <c r="F1472" s="74" t="s">
        <v>10564</v>
      </c>
    </row>
    <row r="1473" spans="1:6" ht="18.75">
      <c r="A1473" s="88">
        <v>1472</v>
      </c>
      <c r="B1473" s="89" t="s">
        <v>4012</v>
      </c>
      <c r="C1473" s="88" t="s">
        <v>10</v>
      </c>
      <c r="D1473" s="89" t="s">
        <v>4013</v>
      </c>
      <c r="E1473" s="88" t="s">
        <v>4014</v>
      </c>
      <c r="F1473" s="74" t="s">
        <v>10565</v>
      </c>
    </row>
    <row r="1474" spans="1:6" ht="18.75">
      <c r="A1474" s="88">
        <v>1473</v>
      </c>
      <c r="B1474" s="89" t="s">
        <v>4015</v>
      </c>
      <c r="C1474" s="88" t="s">
        <v>10</v>
      </c>
      <c r="D1474" s="89" t="s">
        <v>4016</v>
      </c>
      <c r="E1474" s="88" t="s">
        <v>4017</v>
      </c>
      <c r="F1474" s="74" t="s">
        <v>10566</v>
      </c>
    </row>
    <row r="1475" spans="1:6" ht="18.75">
      <c r="A1475" s="88">
        <v>1474</v>
      </c>
      <c r="B1475" s="89" t="s">
        <v>4018</v>
      </c>
      <c r="C1475" s="88" t="s">
        <v>10</v>
      </c>
      <c r="D1475" s="89" t="s">
        <v>4019</v>
      </c>
      <c r="E1475" s="88" t="s">
        <v>7691</v>
      </c>
      <c r="F1475" s="74" t="s">
        <v>10566</v>
      </c>
    </row>
    <row r="1476" spans="1:6" ht="18.75">
      <c r="A1476" s="88">
        <v>1475</v>
      </c>
      <c r="B1476" s="89" t="s">
        <v>4020</v>
      </c>
      <c r="C1476" s="88" t="s">
        <v>10</v>
      </c>
      <c r="D1476" s="89" t="s">
        <v>4021</v>
      </c>
      <c r="E1476" s="88" t="s">
        <v>4022</v>
      </c>
      <c r="F1476" s="74" t="s">
        <v>10567</v>
      </c>
    </row>
    <row r="1477" spans="1:6" ht="18.75">
      <c r="A1477" s="88">
        <v>1476</v>
      </c>
      <c r="B1477" s="89" t="s">
        <v>4023</v>
      </c>
      <c r="C1477" s="88" t="s">
        <v>10</v>
      </c>
      <c r="D1477" s="89" t="s">
        <v>4024</v>
      </c>
      <c r="E1477" s="88" t="s">
        <v>4025</v>
      </c>
      <c r="F1477" s="74" t="s">
        <v>10567</v>
      </c>
    </row>
    <row r="1478" spans="1:6" ht="18.75">
      <c r="A1478" s="88">
        <v>1477</v>
      </c>
      <c r="B1478" s="89" t="s">
        <v>4026</v>
      </c>
      <c r="C1478" s="88" t="s">
        <v>10</v>
      </c>
      <c r="D1478" s="89" t="s">
        <v>4027</v>
      </c>
      <c r="E1478" s="88" t="s">
        <v>4028</v>
      </c>
      <c r="F1478" s="74" t="s">
        <v>10567</v>
      </c>
    </row>
    <row r="1479" spans="1:6" ht="18.75">
      <c r="A1479" s="88">
        <v>1478</v>
      </c>
      <c r="B1479" s="89" t="s">
        <v>4029</v>
      </c>
      <c r="C1479" s="88" t="s">
        <v>10</v>
      </c>
      <c r="D1479" s="89" t="s">
        <v>4030</v>
      </c>
      <c r="E1479" s="88" t="s">
        <v>4031</v>
      </c>
      <c r="F1479" s="74" t="s">
        <v>10567</v>
      </c>
    </row>
    <row r="1480" spans="1:6" ht="18.75">
      <c r="A1480" s="88">
        <v>1479</v>
      </c>
      <c r="B1480" s="89" t="s">
        <v>4032</v>
      </c>
      <c r="C1480" s="88" t="s">
        <v>10</v>
      </c>
      <c r="D1480" s="89" t="s">
        <v>4033</v>
      </c>
      <c r="E1480" s="88" t="s">
        <v>4034</v>
      </c>
      <c r="F1480" s="74" t="s">
        <v>10568</v>
      </c>
    </row>
    <row r="1481" spans="1:6" ht="18.75">
      <c r="A1481" s="88">
        <v>1480</v>
      </c>
      <c r="B1481" s="89" t="s">
        <v>4035</v>
      </c>
      <c r="C1481" s="88" t="s">
        <v>10</v>
      </c>
      <c r="D1481" s="89" t="s">
        <v>4036</v>
      </c>
      <c r="E1481" s="88" t="s">
        <v>4037</v>
      </c>
      <c r="F1481" s="74" t="s">
        <v>10569</v>
      </c>
    </row>
    <row r="1482" spans="1:6" ht="37.5">
      <c r="A1482" s="88">
        <v>1481</v>
      </c>
      <c r="B1482" s="89" t="s">
        <v>4038</v>
      </c>
      <c r="C1482" s="88" t="s">
        <v>10</v>
      </c>
      <c r="D1482" s="89" t="s">
        <v>4039</v>
      </c>
      <c r="E1482" s="88" t="s">
        <v>4040</v>
      </c>
      <c r="F1482" s="74" t="s">
        <v>10569</v>
      </c>
    </row>
    <row r="1483" spans="1:6" ht="18.75">
      <c r="A1483" s="88">
        <v>1482</v>
      </c>
      <c r="B1483" s="89" t="s">
        <v>4041</v>
      </c>
      <c r="C1483" s="88" t="s">
        <v>10</v>
      </c>
      <c r="D1483" s="89" t="s">
        <v>4042</v>
      </c>
      <c r="E1483" s="88" t="s">
        <v>4043</v>
      </c>
      <c r="F1483" s="74" t="s">
        <v>10570</v>
      </c>
    </row>
    <row r="1484" spans="1:6" ht="37.5">
      <c r="A1484" s="88">
        <v>1483</v>
      </c>
      <c r="B1484" s="89" t="s">
        <v>4044</v>
      </c>
      <c r="C1484" s="88" t="s">
        <v>10</v>
      </c>
      <c r="D1484" s="89" t="s">
        <v>4045</v>
      </c>
      <c r="E1484" s="88" t="s">
        <v>4046</v>
      </c>
      <c r="F1484" s="74" t="s">
        <v>10570</v>
      </c>
    </row>
    <row r="1485" spans="1:6" ht="18.75">
      <c r="A1485" s="88">
        <v>1484</v>
      </c>
      <c r="B1485" s="89" t="s">
        <v>4047</v>
      </c>
      <c r="C1485" s="88" t="s">
        <v>10</v>
      </c>
      <c r="D1485" s="89" t="s">
        <v>4048</v>
      </c>
      <c r="E1485" s="88" t="s">
        <v>4049</v>
      </c>
      <c r="F1485" s="74" t="s">
        <v>10571</v>
      </c>
    </row>
    <row r="1486" spans="1:6" ht="18.75">
      <c r="A1486" s="88">
        <v>1485</v>
      </c>
      <c r="B1486" s="89" t="s">
        <v>4050</v>
      </c>
      <c r="C1486" s="88" t="s">
        <v>10</v>
      </c>
      <c r="D1486" s="89" t="s">
        <v>4051</v>
      </c>
      <c r="E1486" s="88" t="s">
        <v>4052</v>
      </c>
      <c r="F1486" s="74" t="s">
        <v>10572</v>
      </c>
    </row>
    <row r="1487" spans="1:6" ht="18.75">
      <c r="A1487" s="88">
        <v>1486</v>
      </c>
      <c r="B1487" s="89" t="s">
        <v>4053</v>
      </c>
      <c r="C1487" s="88" t="s">
        <v>10</v>
      </c>
      <c r="D1487" s="89" t="s">
        <v>4054</v>
      </c>
      <c r="E1487" s="88" t="s">
        <v>4055</v>
      </c>
      <c r="F1487" s="74" t="s">
        <v>10572</v>
      </c>
    </row>
    <row r="1488" spans="1:6" ht="18.75">
      <c r="A1488" s="88">
        <v>1487</v>
      </c>
      <c r="B1488" s="89" t="s">
        <v>4056</v>
      </c>
      <c r="C1488" s="88" t="s">
        <v>10</v>
      </c>
      <c r="D1488" s="89" t="s">
        <v>4057</v>
      </c>
      <c r="E1488" s="88" t="s">
        <v>4058</v>
      </c>
      <c r="F1488" s="74" t="s">
        <v>10573</v>
      </c>
    </row>
    <row r="1489" spans="1:6" ht="37.5">
      <c r="A1489" s="88">
        <v>1488</v>
      </c>
      <c r="B1489" s="89" t="s">
        <v>10574</v>
      </c>
      <c r="C1489" s="88" t="s">
        <v>10</v>
      </c>
      <c r="D1489" s="89" t="s">
        <v>4059</v>
      </c>
      <c r="E1489" s="88" t="s">
        <v>4060</v>
      </c>
      <c r="F1489" s="74" t="s">
        <v>10575</v>
      </c>
    </row>
    <row r="1490" spans="1:6" ht="18.75">
      <c r="A1490" s="88">
        <v>1489</v>
      </c>
      <c r="B1490" s="89" t="s">
        <v>4061</v>
      </c>
      <c r="C1490" s="88" t="s">
        <v>10</v>
      </c>
      <c r="D1490" s="89" t="s">
        <v>4062</v>
      </c>
      <c r="E1490" s="88" t="s">
        <v>4063</v>
      </c>
      <c r="F1490" s="74" t="s">
        <v>10576</v>
      </c>
    </row>
    <row r="1491" spans="1:6" ht="18.75">
      <c r="A1491" s="88">
        <v>1490</v>
      </c>
      <c r="B1491" s="89" t="s">
        <v>4064</v>
      </c>
      <c r="C1491" s="88" t="s">
        <v>10</v>
      </c>
      <c r="D1491" s="89" t="s">
        <v>4065</v>
      </c>
      <c r="E1491" s="88" t="s">
        <v>4066</v>
      </c>
      <c r="F1491" s="74" t="s">
        <v>10577</v>
      </c>
    </row>
    <row r="1492" spans="1:6" ht="18.75">
      <c r="A1492" s="88">
        <v>1491</v>
      </c>
      <c r="B1492" s="89" t="s">
        <v>4067</v>
      </c>
      <c r="C1492" s="88" t="s">
        <v>10</v>
      </c>
      <c r="D1492" s="89" t="s">
        <v>4068</v>
      </c>
      <c r="E1492" s="88" t="s">
        <v>4069</v>
      </c>
      <c r="F1492" s="74" t="s">
        <v>10577</v>
      </c>
    </row>
    <row r="1493" spans="1:6" ht="18.75">
      <c r="A1493" s="88">
        <v>1492</v>
      </c>
      <c r="B1493" s="89" t="s">
        <v>4070</v>
      </c>
      <c r="C1493" s="88" t="s">
        <v>10</v>
      </c>
      <c r="D1493" s="89" t="s">
        <v>4071</v>
      </c>
      <c r="E1493" s="88" t="s">
        <v>4072</v>
      </c>
      <c r="F1493" s="74" t="s">
        <v>10577</v>
      </c>
    </row>
    <row r="1494" spans="1:6" ht="18.75">
      <c r="A1494" s="88">
        <v>1493</v>
      </c>
      <c r="B1494" s="89" t="s">
        <v>4073</v>
      </c>
      <c r="C1494" s="88" t="s">
        <v>10</v>
      </c>
      <c r="D1494" s="89" t="s">
        <v>4074</v>
      </c>
      <c r="E1494" s="88" t="s">
        <v>4075</v>
      </c>
      <c r="F1494" s="74" t="s">
        <v>10577</v>
      </c>
    </row>
    <row r="1495" spans="1:6" ht="18.75">
      <c r="A1495" s="88">
        <v>1494</v>
      </c>
      <c r="B1495" s="89" t="s">
        <v>4076</v>
      </c>
      <c r="C1495" s="88" t="s">
        <v>10</v>
      </c>
      <c r="D1495" s="89" t="s">
        <v>4077</v>
      </c>
      <c r="E1495" s="88" t="s">
        <v>4078</v>
      </c>
      <c r="F1495" s="74" t="s">
        <v>10577</v>
      </c>
    </row>
    <row r="1496" spans="1:6" ht="18.75">
      <c r="A1496" s="88">
        <v>1495</v>
      </c>
      <c r="B1496" s="89" t="s">
        <v>4079</v>
      </c>
      <c r="C1496" s="88" t="s">
        <v>10</v>
      </c>
      <c r="D1496" s="89" t="s">
        <v>4080</v>
      </c>
      <c r="E1496" s="88" t="s">
        <v>4081</v>
      </c>
      <c r="F1496" s="74" t="s">
        <v>10578</v>
      </c>
    </row>
    <row r="1497" spans="1:6" ht="18.75">
      <c r="A1497" s="88">
        <v>1496</v>
      </c>
      <c r="B1497" s="89" t="s">
        <v>4082</v>
      </c>
      <c r="C1497" s="88" t="s">
        <v>10</v>
      </c>
      <c r="D1497" s="89" t="s">
        <v>4083</v>
      </c>
      <c r="E1497" s="88" t="s">
        <v>4084</v>
      </c>
      <c r="F1497" s="74" t="s">
        <v>10579</v>
      </c>
    </row>
    <row r="1498" spans="1:6" ht="18.75">
      <c r="A1498" s="88">
        <v>1497</v>
      </c>
      <c r="B1498" s="89" t="s">
        <v>4085</v>
      </c>
      <c r="C1498" s="88" t="s">
        <v>75</v>
      </c>
      <c r="D1498" s="89" t="s">
        <v>4086</v>
      </c>
      <c r="E1498" s="88" t="s">
        <v>4087</v>
      </c>
      <c r="F1498" s="74" t="s">
        <v>10580</v>
      </c>
    </row>
    <row r="1499" spans="1:6" ht="18.75">
      <c r="A1499" s="88">
        <v>1498</v>
      </c>
      <c r="B1499" s="89" t="s">
        <v>4088</v>
      </c>
      <c r="C1499" s="88" t="s">
        <v>10</v>
      </c>
      <c r="D1499" s="89" t="s">
        <v>4089</v>
      </c>
      <c r="E1499" s="88" t="s">
        <v>4090</v>
      </c>
      <c r="F1499" s="74" t="s">
        <v>10561</v>
      </c>
    </row>
    <row r="1500" spans="1:6" ht="37.5">
      <c r="A1500" s="88">
        <v>1499</v>
      </c>
      <c r="B1500" s="89" t="s">
        <v>4091</v>
      </c>
      <c r="C1500" s="88" t="s">
        <v>10</v>
      </c>
      <c r="D1500" s="89" t="s">
        <v>4092</v>
      </c>
      <c r="E1500" s="88" t="s">
        <v>4093</v>
      </c>
      <c r="F1500" s="74" t="s">
        <v>10581</v>
      </c>
    </row>
    <row r="1501" spans="1:6" ht="18.75">
      <c r="A1501" s="88">
        <v>1500</v>
      </c>
      <c r="B1501" s="89" t="s">
        <v>4094</v>
      </c>
      <c r="C1501" s="88" t="s">
        <v>10</v>
      </c>
      <c r="D1501" s="89" t="s">
        <v>4095</v>
      </c>
      <c r="E1501" s="88" t="s">
        <v>4096</v>
      </c>
      <c r="F1501" s="74" t="s">
        <v>10582</v>
      </c>
    </row>
    <row r="1502" spans="1:6" ht="18.75">
      <c r="A1502" s="88">
        <v>1501</v>
      </c>
      <c r="B1502" s="89" t="s">
        <v>4097</v>
      </c>
      <c r="C1502" s="88" t="s">
        <v>10</v>
      </c>
      <c r="D1502" s="89" t="s">
        <v>4098</v>
      </c>
      <c r="E1502" s="88" t="s">
        <v>4099</v>
      </c>
      <c r="F1502" s="74" t="s">
        <v>10583</v>
      </c>
    </row>
    <row r="1503" spans="1:6" ht="18.75">
      <c r="A1503" s="88">
        <v>1502</v>
      </c>
      <c r="B1503" s="89" t="s">
        <v>4100</v>
      </c>
      <c r="C1503" s="88" t="s">
        <v>10</v>
      </c>
      <c r="D1503" s="89" t="s">
        <v>4101</v>
      </c>
      <c r="E1503" s="88" t="s">
        <v>4102</v>
      </c>
      <c r="F1503" s="74" t="s">
        <v>10572</v>
      </c>
    </row>
    <row r="1504" spans="1:6" ht="18.75">
      <c r="A1504" s="88">
        <v>1503</v>
      </c>
      <c r="B1504" s="89" t="s">
        <v>4103</v>
      </c>
      <c r="C1504" s="88" t="s">
        <v>10</v>
      </c>
      <c r="D1504" s="89" t="s">
        <v>4104</v>
      </c>
      <c r="E1504" s="88" t="s">
        <v>4105</v>
      </c>
      <c r="F1504" s="74" t="s">
        <v>10584</v>
      </c>
    </row>
    <row r="1505" spans="1:6" ht="18.75">
      <c r="A1505" s="88">
        <v>1504</v>
      </c>
      <c r="B1505" s="89" t="s">
        <v>4106</v>
      </c>
      <c r="C1505" s="88" t="s">
        <v>10</v>
      </c>
      <c r="D1505" s="89" t="s">
        <v>4107</v>
      </c>
      <c r="E1505" s="88" t="s">
        <v>4108</v>
      </c>
      <c r="F1505" s="74" t="s">
        <v>10585</v>
      </c>
    </row>
    <row r="1506" spans="1:6" ht="18.75">
      <c r="A1506" s="88">
        <v>1505</v>
      </c>
      <c r="B1506" s="89" t="s">
        <v>4109</v>
      </c>
      <c r="C1506" s="88" t="s">
        <v>10</v>
      </c>
      <c r="D1506" s="89" t="s">
        <v>4110</v>
      </c>
      <c r="E1506" s="88" t="s">
        <v>4111</v>
      </c>
      <c r="F1506" s="74" t="s">
        <v>10586</v>
      </c>
    </row>
    <row r="1507" spans="1:6" ht="18.75">
      <c r="A1507" s="88">
        <v>1506</v>
      </c>
      <c r="B1507" s="89" t="s">
        <v>4112</v>
      </c>
      <c r="C1507" s="88" t="s">
        <v>10</v>
      </c>
      <c r="D1507" s="89" t="s">
        <v>4113</v>
      </c>
      <c r="E1507" s="88" t="s">
        <v>4114</v>
      </c>
      <c r="F1507" s="74" t="s">
        <v>10587</v>
      </c>
    </row>
    <row r="1508" spans="1:6" ht="18.75">
      <c r="A1508" s="88">
        <v>1507</v>
      </c>
      <c r="B1508" s="89" t="s">
        <v>4115</v>
      </c>
      <c r="C1508" s="88" t="s">
        <v>10</v>
      </c>
      <c r="D1508" s="89" t="s">
        <v>4116</v>
      </c>
      <c r="E1508" s="88" t="s">
        <v>4117</v>
      </c>
      <c r="F1508" s="74" t="s">
        <v>10588</v>
      </c>
    </row>
    <row r="1509" spans="1:6" ht="18.75">
      <c r="A1509" s="88">
        <v>1508</v>
      </c>
      <c r="B1509" s="89" t="s">
        <v>4118</v>
      </c>
      <c r="C1509" s="88" t="s">
        <v>10</v>
      </c>
      <c r="D1509" s="89" t="s">
        <v>4119</v>
      </c>
      <c r="E1509" s="88" t="s">
        <v>4120</v>
      </c>
      <c r="F1509" s="74" t="s">
        <v>10589</v>
      </c>
    </row>
    <row r="1510" spans="1:6" ht="18.75">
      <c r="A1510" s="88">
        <v>1509</v>
      </c>
      <c r="B1510" s="89" t="s">
        <v>4121</v>
      </c>
      <c r="C1510" s="88" t="s">
        <v>10</v>
      </c>
      <c r="D1510" s="89" t="s">
        <v>4122</v>
      </c>
      <c r="E1510" s="88" t="s">
        <v>4123</v>
      </c>
      <c r="F1510" s="74" t="s">
        <v>10589</v>
      </c>
    </row>
    <row r="1511" spans="1:6" ht="18.75">
      <c r="A1511" s="88">
        <v>1510</v>
      </c>
      <c r="B1511" s="89" t="s">
        <v>4124</v>
      </c>
      <c r="C1511" s="88" t="s">
        <v>10</v>
      </c>
      <c r="D1511" s="89" t="s">
        <v>4125</v>
      </c>
      <c r="E1511" s="88" t="s">
        <v>4126</v>
      </c>
      <c r="F1511" s="74" t="s">
        <v>10589</v>
      </c>
    </row>
    <row r="1512" spans="1:6" ht="18.75">
      <c r="A1512" s="88">
        <v>1511</v>
      </c>
      <c r="B1512" s="89" t="s">
        <v>4127</v>
      </c>
      <c r="C1512" s="88" t="s">
        <v>10</v>
      </c>
      <c r="D1512" s="89" t="s">
        <v>4128</v>
      </c>
      <c r="E1512" s="88" t="s">
        <v>4129</v>
      </c>
      <c r="F1512" s="74" t="s">
        <v>10576</v>
      </c>
    </row>
    <row r="1513" spans="1:6" ht="18.75">
      <c r="A1513" s="88">
        <v>1512</v>
      </c>
      <c r="B1513" s="89" t="s">
        <v>4130</v>
      </c>
      <c r="C1513" s="88" t="s">
        <v>10</v>
      </c>
      <c r="D1513" s="89" t="s">
        <v>4131</v>
      </c>
      <c r="E1513" s="88" t="s">
        <v>4132</v>
      </c>
      <c r="F1513" s="74" t="s">
        <v>10572</v>
      </c>
    </row>
    <row r="1514" spans="1:6" ht="18.75">
      <c r="A1514" s="88">
        <v>1513</v>
      </c>
      <c r="B1514" s="89" t="s">
        <v>4133</v>
      </c>
      <c r="C1514" s="88" t="s">
        <v>10</v>
      </c>
      <c r="D1514" s="89" t="s">
        <v>4134</v>
      </c>
      <c r="E1514" s="88" t="s">
        <v>4135</v>
      </c>
      <c r="F1514" s="74" t="s">
        <v>10590</v>
      </c>
    </row>
    <row r="1515" spans="1:6" ht="18.75">
      <c r="A1515" s="88">
        <v>1514</v>
      </c>
      <c r="B1515" s="89" t="s">
        <v>4136</v>
      </c>
      <c r="C1515" s="88" t="s">
        <v>10</v>
      </c>
      <c r="D1515" s="89" t="s">
        <v>4134</v>
      </c>
      <c r="E1515" s="88" t="s">
        <v>4137</v>
      </c>
      <c r="F1515" s="74" t="s">
        <v>10590</v>
      </c>
    </row>
    <row r="1516" spans="1:6" ht="18.75">
      <c r="A1516" s="88">
        <v>1515</v>
      </c>
      <c r="B1516" s="89" t="s">
        <v>4138</v>
      </c>
      <c r="C1516" s="88" t="s">
        <v>10</v>
      </c>
      <c r="D1516" s="89" t="s">
        <v>4139</v>
      </c>
      <c r="E1516" s="88" t="s">
        <v>4140</v>
      </c>
      <c r="F1516" s="74" t="s">
        <v>10591</v>
      </c>
    </row>
    <row r="1517" spans="1:6" ht="18.75">
      <c r="A1517" s="88">
        <v>1516</v>
      </c>
      <c r="B1517" s="89" t="s">
        <v>4141</v>
      </c>
      <c r="C1517" s="88" t="s">
        <v>10</v>
      </c>
      <c r="D1517" s="89" t="s">
        <v>4142</v>
      </c>
      <c r="E1517" s="88" t="s">
        <v>4143</v>
      </c>
      <c r="F1517" s="74" t="s">
        <v>10590</v>
      </c>
    </row>
    <row r="1518" spans="1:6" ht="18.75">
      <c r="A1518" s="88">
        <v>1517</v>
      </c>
      <c r="B1518" s="89" t="s">
        <v>4144</v>
      </c>
      <c r="C1518" s="88" t="s">
        <v>10</v>
      </c>
      <c r="D1518" s="89" t="s">
        <v>4145</v>
      </c>
      <c r="E1518" s="72" t="s">
        <v>4146</v>
      </c>
      <c r="F1518" s="74" t="s">
        <v>10592</v>
      </c>
    </row>
    <row r="1519" spans="1:6" ht="18.75">
      <c r="A1519" s="88">
        <v>1518</v>
      </c>
      <c r="B1519" s="89" t="s">
        <v>4147</v>
      </c>
      <c r="C1519" s="88" t="s">
        <v>10</v>
      </c>
      <c r="D1519" s="89" t="s">
        <v>4148</v>
      </c>
      <c r="E1519" s="88" t="s">
        <v>4149</v>
      </c>
      <c r="F1519" s="74" t="s">
        <v>10593</v>
      </c>
    </row>
    <row r="1520" spans="1:6" ht="18.75">
      <c r="A1520" s="88">
        <v>1519</v>
      </c>
      <c r="B1520" s="89" t="s">
        <v>4150</v>
      </c>
      <c r="C1520" s="88" t="s">
        <v>10</v>
      </c>
      <c r="D1520" s="89" t="s">
        <v>4151</v>
      </c>
      <c r="E1520" s="88" t="s">
        <v>4152</v>
      </c>
      <c r="F1520" s="74" t="s">
        <v>10594</v>
      </c>
    </row>
    <row r="1521" spans="1:6" ht="18.75">
      <c r="A1521" s="88">
        <v>1520</v>
      </c>
      <c r="B1521" s="89" t="s">
        <v>4153</v>
      </c>
      <c r="C1521" s="88" t="s">
        <v>10</v>
      </c>
      <c r="D1521" s="89" t="s">
        <v>4154</v>
      </c>
      <c r="E1521" s="88" t="s">
        <v>4155</v>
      </c>
      <c r="F1521" s="74" t="s">
        <v>10595</v>
      </c>
    </row>
    <row r="1522" spans="1:6" ht="37.5">
      <c r="A1522" s="88">
        <v>1521</v>
      </c>
      <c r="B1522" s="89" t="s">
        <v>10596</v>
      </c>
      <c r="C1522" s="88" t="s">
        <v>10</v>
      </c>
      <c r="D1522" s="89" t="s">
        <v>4156</v>
      </c>
      <c r="E1522" s="88" t="s">
        <v>4157</v>
      </c>
      <c r="F1522" s="74" t="s">
        <v>10595</v>
      </c>
    </row>
    <row r="1523" spans="1:6" ht="37.5">
      <c r="A1523" s="88">
        <v>1522</v>
      </c>
      <c r="B1523" s="89" t="s">
        <v>4158</v>
      </c>
      <c r="C1523" s="88" t="s">
        <v>10</v>
      </c>
      <c r="D1523" s="89" t="s">
        <v>4159</v>
      </c>
      <c r="E1523" s="88" t="s">
        <v>4160</v>
      </c>
      <c r="F1523" s="74" t="s">
        <v>10595</v>
      </c>
    </row>
    <row r="1524" spans="1:6" ht="37.5">
      <c r="A1524" s="88">
        <v>1523</v>
      </c>
      <c r="B1524" s="76" t="s">
        <v>10597</v>
      </c>
      <c r="C1524" s="88" t="s">
        <v>10</v>
      </c>
      <c r="D1524" s="89" t="s">
        <v>4161</v>
      </c>
      <c r="E1524" s="88" t="s">
        <v>4162</v>
      </c>
      <c r="F1524" s="74" t="s">
        <v>10598</v>
      </c>
    </row>
    <row r="1525" spans="1:6" ht="18.75">
      <c r="A1525" s="88">
        <v>1524</v>
      </c>
      <c r="B1525" s="89" t="s">
        <v>4163</v>
      </c>
      <c r="C1525" s="88" t="s">
        <v>10</v>
      </c>
      <c r="D1525" s="89" t="s">
        <v>4164</v>
      </c>
      <c r="E1525" s="88" t="s">
        <v>4165</v>
      </c>
      <c r="F1525" s="74" t="s">
        <v>10599</v>
      </c>
    </row>
    <row r="1526" spans="1:6" ht="18.75">
      <c r="A1526" s="88">
        <v>1525</v>
      </c>
      <c r="B1526" s="89" t="s">
        <v>4166</v>
      </c>
      <c r="C1526" s="88" t="s">
        <v>10</v>
      </c>
      <c r="D1526" s="89" t="s">
        <v>4167</v>
      </c>
      <c r="E1526" s="88" t="s">
        <v>4168</v>
      </c>
      <c r="F1526" s="74" t="s">
        <v>10573</v>
      </c>
    </row>
    <row r="1527" spans="1:6" ht="18.75">
      <c r="A1527" s="88">
        <v>1526</v>
      </c>
      <c r="B1527" s="89" t="s">
        <v>4169</v>
      </c>
      <c r="C1527" s="88" t="s">
        <v>10</v>
      </c>
      <c r="D1527" s="89" t="s">
        <v>4170</v>
      </c>
      <c r="E1527" s="88" t="s">
        <v>4171</v>
      </c>
      <c r="F1527" s="74" t="s">
        <v>10590</v>
      </c>
    </row>
    <row r="1528" spans="1:6" ht="37.5">
      <c r="A1528" s="88">
        <v>1527</v>
      </c>
      <c r="B1528" s="76" t="s">
        <v>10600</v>
      </c>
      <c r="C1528" s="88" t="s">
        <v>10</v>
      </c>
      <c r="D1528" s="89" t="s">
        <v>4172</v>
      </c>
      <c r="E1528" s="88" t="s">
        <v>4173</v>
      </c>
      <c r="F1528" s="74" t="s">
        <v>10594</v>
      </c>
    </row>
    <row r="1529" spans="1:6" ht="37.5">
      <c r="A1529" s="88">
        <v>1528</v>
      </c>
      <c r="B1529" s="89" t="s">
        <v>10601</v>
      </c>
      <c r="C1529" s="88" t="s">
        <v>10</v>
      </c>
      <c r="D1529" s="89" t="s">
        <v>4174</v>
      </c>
      <c r="E1529" s="88" t="s">
        <v>4175</v>
      </c>
      <c r="F1529" s="74" t="s">
        <v>10594</v>
      </c>
    </row>
    <row r="1530" spans="1:6" ht="37.5">
      <c r="A1530" s="88">
        <v>1529</v>
      </c>
      <c r="B1530" s="89" t="s">
        <v>4176</v>
      </c>
      <c r="C1530" s="88" t="s">
        <v>10</v>
      </c>
      <c r="D1530" s="89" t="s">
        <v>4177</v>
      </c>
      <c r="E1530" s="88" t="s">
        <v>4178</v>
      </c>
      <c r="F1530" s="74" t="s">
        <v>10561</v>
      </c>
    </row>
    <row r="1531" spans="1:6" ht="18.75">
      <c r="A1531" s="88">
        <v>1530</v>
      </c>
      <c r="B1531" s="89" t="s">
        <v>4179</v>
      </c>
      <c r="C1531" s="88" t="s">
        <v>10</v>
      </c>
      <c r="D1531" s="89" t="s">
        <v>4180</v>
      </c>
      <c r="E1531" s="88" t="s">
        <v>4181</v>
      </c>
      <c r="F1531" s="74" t="s">
        <v>10572</v>
      </c>
    </row>
    <row r="1532" spans="1:6" ht="37.5">
      <c r="A1532" s="88">
        <v>1531</v>
      </c>
      <c r="B1532" s="89" t="s">
        <v>4182</v>
      </c>
      <c r="C1532" s="88" t="s">
        <v>10</v>
      </c>
      <c r="D1532" s="89" t="s">
        <v>4183</v>
      </c>
      <c r="E1532" s="88" t="s">
        <v>4184</v>
      </c>
      <c r="F1532" s="74" t="s">
        <v>10569</v>
      </c>
    </row>
    <row r="1533" spans="1:6" ht="37.5">
      <c r="A1533" s="88">
        <v>1532</v>
      </c>
      <c r="B1533" s="89" t="s">
        <v>10602</v>
      </c>
      <c r="C1533" s="88" t="s">
        <v>10</v>
      </c>
      <c r="D1533" s="89" t="s">
        <v>4185</v>
      </c>
      <c r="E1533" s="88" t="s">
        <v>4186</v>
      </c>
      <c r="F1533" s="74" t="s">
        <v>10569</v>
      </c>
    </row>
    <row r="1534" spans="1:6" ht="18.75">
      <c r="A1534" s="88">
        <v>1533</v>
      </c>
      <c r="B1534" s="89" t="s">
        <v>4187</v>
      </c>
      <c r="C1534" s="88" t="s">
        <v>10</v>
      </c>
      <c r="D1534" s="89" t="s">
        <v>4188</v>
      </c>
      <c r="E1534" s="88" t="s">
        <v>4189</v>
      </c>
      <c r="F1534" s="74" t="s">
        <v>10569</v>
      </c>
    </row>
    <row r="1535" spans="1:6" ht="37.5">
      <c r="A1535" s="88">
        <v>1534</v>
      </c>
      <c r="B1535" s="89" t="s">
        <v>10603</v>
      </c>
      <c r="C1535" s="88" t="s">
        <v>10</v>
      </c>
      <c r="D1535" s="89" t="s">
        <v>4190</v>
      </c>
      <c r="E1535" s="88" t="s">
        <v>4191</v>
      </c>
      <c r="F1535" s="74" t="s">
        <v>10599</v>
      </c>
    </row>
    <row r="1536" spans="1:6" ht="18.75">
      <c r="A1536" s="88">
        <v>1535</v>
      </c>
      <c r="B1536" s="89" t="s">
        <v>4192</v>
      </c>
      <c r="C1536" s="88" t="s">
        <v>10</v>
      </c>
      <c r="D1536" s="89" t="s">
        <v>4193</v>
      </c>
      <c r="E1536" s="88" t="s">
        <v>4194</v>
      </c>
      <c r="F1536" s="74" t="s">
        <v>10573</v>
      </c>
    </row>
    <row r="1537" spans="1:6" ht="37.5">
      <c r="A1537" s="88">
        <v>1536</v>
      </c>
      <c r="B1537" s="89" t="s">
        <v>4195</v>
      </c>
      <c r="C1537" s="88" t="s">
        <v>10</v>
      </c>
      <c r="D1537" s="89" t="s">
        <v>4196</v>
      </c>
      <c r="E1537" s="88" t="s">
        <v>4197</v>
      </c>
      <c r="F1537" s="74" t="s">
        <v>10569</v>
      </c>
    </row>
    <row r="1538" spans="1:6" ht="37.5">
      <c r="A1538" s="88">
        <v>1537</v>
      </c>
      <c r="B1538" s="89" t="s">
        <v>4198</v>
      </c>
      <c r="C1538" s="88" t="s">
        <v>10</v>
      </c>
      <c r="D1538" s="89" t="s">
        <v>4199</v>
      </c>
      <c r="E1538" s="88" t="s">
        <v>4200</v>
      </c>
      <c r="F1538" s="74" t="s">
        <v>10604</v>
      </c>
    </row>
    <row r="1539" spans="1:6" ht="18.75">
      <c r="A1539" s="88">
        <v>1538</v>
      </c>
      <c r="B1539" s="89" t="s">
        <v>4201</v>
      </c>
      <c r="C1539" s="88" t="s">
        <v>10</v>
      </c>
      <c r="D1539" s="89" t="s">
        <v>4202</v>
      </c>
      <c r="E1539" s="88" t="s">
        <v>4203</v>
      </c>
      <c r="F1539" s="74" t="s">
        <v>10604</v>
      </c>
    </row>
    <row r="1540" spans="1:6" ht="18.75">
      <c r="A1540" s="88">
        <v>1539</v>
      </c>
      <c r="B1540" s="89" t="s">
        <v>4204</v>
      </c>
      <c r="C1540" s="88" t="s">
        <v>10</v>
      </c>
      <c r="D1540" s="89" t="s">
        <v>4205</v>
      </c>
      <c r="E1540" s="88" t="s">
        <v>4206</v>
      </c>
      <c r="F1540" s="74" t="s">
        <v>10605</v>
      </c>
    </row>
    <row r="1541" spans="1:6" ht="18.75">
      <c r="A1541" s="88">
        <v>1540</v>
      </c>
      <c r="B1541" s="89" t="s">
        <v>4207</v>
      </c>
      <c r="C1541" s="88" t="s">
        <v>10</v>
      </c>
      <c r="D1541" s="89" t="s">
        <v>4208</v>
      </c>
      <c r="E1541" s="88" t="s">
        <v>4209</v>
      </c>
      <c r="F1541" s="74" t="s">
        <v>10605</v>
      </c>
    </row>
    <row r="1542" spans="1:6" ht="37.5">
      <c r="A1542" s="88">
        <v>1541</v>
      </c>
      <c r="B1542" s="89" t="s">
        <v>4210</v>
      </c>
      <c r="C1542" s="88" t="s">
        <v>10</v>
      </c>
      <c r="D1542" s="89" t="s">
        <v>4211</v>
      </c>
      <c r="E1542" s="88" t="s">
        <v>4212</v>
      </c>
      <c r="F1542" s="74" t="s">
        <v>10606</v>
      </c>
    </row>
    <row r="1543" spans="1:6" ht="37.5">
      <c r="A1543" s="88">
        <v>1542</v>
      </c>
      <c r="B1543" s="89" t="s">
        <v>10607</v>
      </c>
      <c r="C1543" s="88" t="s">
        <v>10</v>
      </c>
      <c r="D1543" s="89" t="s">
        <v>4213</v>
      </c>
      <c r="E1543" s="88" t="s">
        <v>4214</v>
      </c>
      <c r="F1543" s="74" t="s">
        <v>10573</v>
      </c>
    </row>
    <row r="1544" spans="1:6" ht="18.75">
      <c r="A1544" s="88">
        <v>1543</v>
      </c>
      <c r="B1544" s="89" t="s">
        <v>4215</v>
      </c>
      <c r="C1544" s="88" t="s">
        <v>10</v>
      </c>
      <c r="D1544" s="89" t="s">
        <v>4216</v>
      </c>
      <c r="E1544" s="88" t="s">
        <v>4217</v>
      </c>
      <c r="F1544" s="74" t="s">
        <v>10572</v>
      </c>
    </row>
    <row r="1545" spans="1:6" ht="18.75">
      <c r="A1545" s="88">
        <v>1544</v>
      </c>
      <c r="B1545" s="89" t="s">
        <v>4218</v>
      </c>
      <c r="C1545" s="88" t="s">
        <v>10</v>
      </c>
      <c r="D1545" s="89" t="s">
        <v>4219</v>
      </c>
      <c r="E1545" s="88" t="s">
        <v>4220</v>
      </c>
      <c r="F1545" s="74" t="s">
        <v>10608</v>
      </c>
    </row>
    <row r="1546" spans="1:6" ht="18.75">
      <c r="A1546" s="88">
        <v>1545</v>
      </c>
      <c r="B1546" s="89" t="s">
        <v>4221</v>
      </c>
      <c r="C1546" s="88" t="s">
        <v>10</v>
      </c>
      <c r="D1546" s="89" t="s">
        <v>4222</v>
      </c>
      <c r="E1546" s="88" t="s">
        <v>4223</v>
      </c>
      <c r="F1546" s="74" t="s">
        <v>10609</v>
      </c>
    </row>
    <row r="1547" spans="1:6" ht="18.75">
      <c r="A1547" s="88">
        <v>1546</v>
      </c>
      <c r="B1547" s="89" t="s">
        <v>4224</v>
      </c>
      <c r="C1547" s="88" t="s">
        <v>10</v>
      </c>
      <c r="D1547" s="89" t="s">
        <v>4225</v>
      </c>
      <c r="E1547" s="88" t="s">
        <v>4226</v>
      </c>
      <c r="F1547" s="74" t="s">
        <v>10609</v>
      </c>
    </row>
    <row r="1548" spans="1:6" ht="18.75">
      <c r="A1548" s="88">
        <v>1547</v>
      </c>
      <c r="B1548" s="89" t="s">
        <v>4227</v>
      </c>
      <c r="C1548" s="88" t="s">
        <v>10</v>
      </c>
      <c r="D1548" s="89" t="s">
        <v>4228</v>
      </c>
      <c r="E1548" s="88" t="s">
        <v>4229</v>
      </c>
      <c r="F1548" s="74" t="s">
        <v>10610</v>
      </c>
    </row>
    <row r="1549" spans="1:6" ht="18.75">
      <c r="A1549" s="88">
        <v>1548</v>
      </c>
      <c r="B1549" s="89" t="s">
        <v>4230</v>
      </c>
      <c r="C1549" s="88" t="s">
        <v>75</v>
      </c>
      <c r="D1549" s="89" t="s">
        <v>4231</v>
      </c>
      <c r="E1549" s="88" t="s">
        <v>4232</v>
      </c>
      <c r="F1549" s="74" t="s">
        <v>10611</v>
      </c>
    </row>
    <row r="1550" spans="1:6" ht="18.75">
      <c r="A1550" s="88">
        <v>1549</v>
      </c>
      <c r="B1550" s="89" t="s">
        <v>4233</v>
      </c>
      <c r="C1550" s="88" t="s">
        <v>10</v>
      </c>
      <c r="D1550" s="89" t="s">
        <v>4234</v>
      </c>
      <c r="E1550" s="88" t="s">
        <v>4235</v>
      </c>
      <c r="F1550" s="74" t="s">
        <v>10612</v>
      </c>
    </row>
    <row r="1551" spans="1:6" ht="18.75">
      <c r="A1551" s="88">
        <v>1550</v>
      </c>
      <c r="B1551" s="89" t="s">
        <v>4236</v>
      </c>
      <c r="C1551" s="88" t="s">
        <v>10</v>
      </c>
      <c r="D1551" s="89" t="s">
        <v>4237</v>
      </c>
      <c r="E1551" s="88" t="s">
        <v>4238</v>
      </c>
      <c r="F1551" s="74" t="s">
        <v>10613</v>
      </c>
    </row>
    <row r="1552" spans="1:6" ht="18.75">
      <c r="A1552" s="88">
        <v>1551</v>
      </c>
      <c r="B1552" s="89" t="s">
        <v>4239</v>
      </c>
      <c r="C1552" s="88" t="s">
        <v>10</v>
      </c>
      <c r="D1552" s="89" t="s">
        <v>4240</v>
      </c>
      <c r="E1552" s="88" t="s">
        <v>4241</v>
      </c>
      <c r="F1552" s="74" t="s">
        <v>10614</v>
      </c>
    </row>
    <row r="1553" spans="1:6" ht="18.75">
      <c r="A1553" s="88">
        <v>1552</v>
      </c>
      <c r="B1553" s="89" t="s">
        <v>4242</v>
      </c>
      <c r="C1553" s="88" t="s">
        <v>10</v>
      </c>
      <c r="D1553" s="89" t="s">
        <v>4243</v>
      </c>
      <c r="E1553" s="88" t="s">
        <v>4244</v>
      </c>
      <c r="F1553" s="74" t="s">
        <v>10615</v>
      </c>
    </row>
    <row r="1554" spans="1:6" ht="18.75">
      <c r="A1554" s="88">
        <v>1553</v>
      </c>
      <c r="B1554" s="89" t="s">
        <v>4245</v>
      </c>
      <c r="C1554" s="88" t="s">
        <v>10</v>
      </c>
      <c r="D1554" s="89" t="s">
        <v>4246</v>
      </c>
      <c r="E1554" s="88" t="s">
        <v>4247</v>
      </c>
      <c r="F1554" s="74" t="s">
        <v>10616</v>
      </c>
    </row>
    <row r="1555" spans="1:6" ht="37.5">
      <c r="A1555" s="88">
        <v>1554</v>
      </c>
      <c r="B1555" s="89" t="s">
        <v>10617</v>
      </c>
      <c r="C1555" s="88" t="s">
        <v>10</v>
      </c>
      <c r="D1555" s="89" t="s">
        <v>4248</v>
      </c>
      <c r="E1555" s="88" t="s">
        <v>4249</v>
      </c>
      <c r="F1555" s="74" t="s">
        <v>10618</v>
      </c>
    </row>
    <row r="1556" spans="1:6" ht="18.75">
      <c r="A1556" s="88">
        <v>1555</v>
      </c>
      <c r="B1556" s="89" t="s">
        <v>4250</v>
      </c>
      <c r="C1556" s="88" t="s">
        <v>10</v>
      </c>
      <c r="D1556" s="89" t="s">
        <v>4251</v>
      </c>
      <c r="E1556" s="88" t="s">
        <v>4252</v>
      </c>
      <c r="F1556" s="74" t="s">
        <v>10588</v>
      </c>
    </row>
    <row r="1557" spans="1:6" ht="37.5">
      <c r="A1557" s="88">
        <v>1556</v>
      </c>
      <c r="B1557" s="89" t="s">
        <v>10619</v>
      </c>
      <c r="C1557" s="88" t="s">
        <v>10</v>
      </c>
      <c r="D1557" s="89" t="s">
        <v>4253</v>
      </c>
      <c r="E1557" s="88" t="s">
        <v>4254</v>
      </c>
      <c r="F1557" s="74" t="s">
        <v>10573</v>
      </c>
    </row>
    <row r="1558" spans="1:6" ht="18.75">
      <c r="A1558" s="88">
        <v>1557</v>
      </c>
      <c r="B1558" s="89" t="s">
        <v>4255</v>
      </c>
      <c r="C1558" s="88" t="s">
        <v>10</v>
      </c>
      <c r="D1558" s="89" t="s">
        <v>4256</v>
      </c>
      <c r="E1558" s="88" t="s">
        <v>4257</v>
      </c>
      <c r="F1558" s="74" t="s">
        <v>10598</v>
      </c>
    </row>
    <row r="1559" spans="1:6" ht="18.75">
      <c r="A1559" s="88">
        <v>1558</v>
      </c>
      <c r="B1559" s="89" t="s">
        <v>4258</v>
      </c>
      <c r="C1559" s="88" t="s">
        <v>10</v>
      </c>
      <c r="D1559" s="89" t="s">
        <v>4259</v>
      </c>
      <c r="E1559" s="88" t="s">
        <v>4260</v>
      </c>
      <c r="F1559" s="74" t="s">
        <v>10620</v>
      </c>
    </row>
    <row r="1560" spans="1:6" ht="18.75">
      <c r="A1560" s="88">
        <v>1559</v>
      </c>
      <c r="B1560" s="89" t="s">
        <v>4261</v>
      </c>
      <c r="C1560" s="88" t="s">
        <v>10</v>
      </c>
      <c r="D1560" s="89" t="s">
        <v>4262</v>
      </c>
      <c r="E1560" s="88" t="s">
        <v>4263</v>
      </c>
      <c r="F1560" s="74" t="s">
        <v>10576</v>
      </c>
    </row>
    <row r="1561" spans="1:6" ht="18.75">
      <c r="A1561" s="88">
        <v>1560</v>
      </c>
      <c r="B1561" s="89" t="s">
        <v>4264</v>
      </c>
      <c r="C1561" s="88" t="s">
        <v>10</v>
      </c>
      <c r="D1561" s="89" t="s">
        <v>4265</v>
      </c>
      <c r="E1561" s="88" t="s">
        <v>4266</v>
      </c>
      <c r="F1561" s="74" t="s">
        <v>10571</v>
      </c>
    </row>
    <row r="1562" spans="1:6" ht="18.75">
      <c r="A1562" s="88">
        <v>1561</v>
      </c>
      <c r="B1562" s="89" t="s">
        <v>4267</v>
      </c>
      <c r="C1562" s="88" t="s">
        <v>10</v>
      </c>
      <c r="D1562" s="89" t="s">
        <v>4268</v>
      </c>
      <c r="E1562" s="88" t="s">
        <v>4269</v>
      </c>
      <c r="F1562" s="74" t="s">
        <v>10571</v>
      </c>
    </row>
    <row r="1563" spans="1:6" ht="18.75">
      <c r="A1563" s="88">
        <v>1562</v>
      </c>
      <c r="B1563" s="89" t="s">
        <v>4270</v>
      </c>
      <c r="C1563" s="88" t="s">
        <v>10</v>
      </c>
      <c r="D1563" s="89" t="s">
        <v>4271</v>
      </c>
      <c r="E1563" s="88" t="s">
        <v>4272</v>
      </c>
      <c r="F1563" s="74" t="s">
        <v>10613</v>
      </c>
    </row>
    <row r="1564" spans="1:6" ht="37.5">
      <c r="A1564" s="88">
        <v>1563</v>
      </c>
      <c r="B1564" s="89" t="s">
        <v>10621</v>
      </c>
      <c r="C1564" s="88" t="s">
        <v>10</v>
      </c>
      <c r="D1564" s="89" t="s">
        <v>4273</v>
      </c>
      <c r="E1564" s="88" t="s">
        <v>4274</v>
      </c>
      <c r="F1564" s="74" t="s">
        <v>10622</v>
      </c>
    </row>
    <row r="1565" spans="1:6" ht="37.5">
      <c r="A1565" s="88">
        <v>1564</v>
      </c>
      <c r="B1565" s="89" t="s">
        <v>4275</v>
      </c>
      <c r="C1565" s="88" t="s">
        <v>10</v>
      </c>
      <c r="D1565" s="89" t="s">
        <v>4276</v>
      </c>
      <c r="E1565" s="88" t="s">
        <v>4277</v>
      </c>
      <c r="F1565" s="74" t="s">
        <v>10623</v>
      </c>
    </row>
    <row r="1566" spans="1:6" ht="18.75">
      <c r="A1566" s="88">
        <v>1565</v>
      </c>
      <c r="B1566" s="89" t="s">
        <v>4278</v>
      </c>
      <c r="C1566" s="88" t="s">
        <v>10</v>
      </c>
      <c r="D1566" s="89" t="s">
        <v>4278</v>
      </c>
      <c r="E1566" s="88" t="s">
        <v>4279</v>
      </c>
      <c r="F1566" s="74" t="s">
        <v>10624</v>
      </c>
    </row>
    <row r="1567" spans="1:6" ht="18.75">
      <c r="A1567" s="88">
        <v>1566</v>
      </c>
      <c r="B1567" s="89" t="s">
        <v>4280</v>
      </c>
      <c r="C1567" s="88" t="s">
        <v>10</v>
      </c>
      <c r="D1567" s="89" t="s">
        <v>4281</v>
      </c>
      <c r="E1567" s="88" t="s">
        <v>4282</v>
      </c>
      <c r="F1567" s="74" t="s">
        <v>10624</v>
      </c>
    </row>
    <row r="1568" spans="1:6" ht="18.75">
      <c r="A1568" s="88">
        <v>1567</v>
      </c>
      <c r="B1568" s="89" t="s">
        <v>4283</v>
      </c>
      <c r="C1568" s="88" t="s">
        <v>10</v>
      </c>
      <c r="D1568" s="89" t="s">
        <v>4284</v>
      </c>
      <c r="E1568" s="88" t="s">
        <v>4285</v>
      </c>
      <c r="F1568" s="74" t="s">
        <v>10625</v>
      </c>
    </row>
    <row r="1569" spans="1:6" ht="37.5">
      <c r="A1569" s="88">
        <v>1568</v>
      </c>
      <c r="B1569" s="89" t="s">
        <v>4286</v>
      </c>
      <c r="C1569" s="88" t="s">
        <v>10</v>
      </c>
      <c r="D1569" s="89" t="s">
        <v>4287</v>
      </c>
      <c r="E1569" s="88" t="s">
        <v>4288</v>
      </c>
      <c r="F1569" s="74" t="s">
        <v>10608</v>
      </c>
    </row>
    <row r="1570" spans="1:6" ht="37.5">
      <c r="A1570" s="88">
        <v>1569</v>
      </c>
      <c r="B1570" s="89" t="s">
        <v>4289</v>
      </c>
      <c r="C1570" s="88" t="s">
        <v>10</v>
      </c>
      <c r="D1570" s="89" t="s">
        <v>4289</v>
      </c>
      <c r="E1570" s="88" t="s">
        <v>647</v>
      </c>
      <c r="F1570" s="74" t="s">
        <v>10608</v>
      </c>
    </row>
    <row r="1571" spans="1:6" ht="37.5">
      <c r="A1571" s="88">
        <v>1570</v>
      </c>
      <c r="B1571" s="89" t="s">
        <v>4290</v>
      </c>
      <c r="C1571" s="88" t="s">
        <v>75</v>
      </c>
      <c r="D1571" s="89" t="s">
        <v>4291</v>
      </c>
      <c r="E1571" s="88" t="s">
        <v>4292</v>
      </c>
      <c r="F1571" s="74" t="s">
        <v>10626</v>
      </c>
    </row>
    <row r="1572" spans="1:6" ht="37.5">
      <c r="A1572" s="88">
        <v>1571</v>
      </c>
      <c r="B1572" s="89" t="s">
        <v>4293</v>
      </c>
      <c r="C1572" s="88" t="s">
        <v>10</v>
      </c>
      <c r="D1572" s="89" t="s">
        <v>4294</v>
      </c>
      <c r="E1572" s="88" t="s">
        <v>4295</v>
      </c>
      <c r="F1572" s="74" t="s">
        <v>10627</v>
      </c>
    </row>
    <row r="1573" spans="1:6" ht="18.75">
      <c r="A1573" s="88">
        <v>1572</v>
      </c>
      <c r="B1573" s="89" t="s">
        <v>4296</v>
      </c>
      <c r="C1573" s="88" t="s">
        <v>10</v>
      </c>
      <c r="D1573" s="89" t="s">
        <v>4297</v>
      </c>
      <c r="E1573" s="88" t="s">
        <v>4298</v>
      </c>
      <c r="F1573" s="74" t="s">
        <v>10628</v>
      </c>
    </row>
    <row r="1574" spans="1:6" ht="18.75">
      <c r="A1574" s="88">
        <v>1573</v>
      </c>
      <c r="B1574" s="89" t="s">
        <v>4299</v>
      </c>
      <c r="C1574" s="88" t="s">
        <v>10</v>
      </c>
      <c r="D1574" s="89" t="s">
        <v>4300</v>
      </c>
      <c r="E1574" s="88" t="s">
        <v>4301</v>
      </c>
      <c r="F1574" s="74" t="s">
        <v>10561</v>
      </c>
    </row>
    <row r="1575" spans="1:6" ht="18.75">
      <c r="A1575" s="88">
        <v>1574</v>
      </c>
      <c r="B1575" s="89" t="s">
        <v>4302</v>
      </c>
      <c r="C1575" s="88" t="s">
        <v>10</v>
      </c>
      <c r="D1575" s="89" t="s">
        <v>4303</v>
      </c>
      <c r="E1575" s="88" t="s">
        <v>4304</v>
      </c>
      <c r="F1575" s="74" t="s">
        <v>10576</v>
      </c>
    </row>
    <row r="1576" spans="1:6" ht="18.75">
      <c r="A1576" s="88">
        <v>1575</v>
      </c>
      <c r="B1576" s="89" t="s">
        <v>4305</v>
      </c>
      <c r="C1576" s="88" t="s">
        <v>10</v>
      </c>
      <c r="D1576" s="89" t="s">
        <v>4306</v>
      </c>
      <c r="E1576" s="88" t="s">
        <v>4307</v>
      </c>
      <c r="F1576" s="74" t="s">
        <v>10629</v>
      </c>
    </row>
    <row r="1577" spans="1:6" ht="18.75">
      <c r="A1577" s="88">
        <v>1576</v>
      </c>
      <c r="B1577" s="89" t="s">
        <v>4308</v>
      </c>
      <c r="C1577" s="88" t="s">
        <v>10</v>
      </c>
      <c r="D1577" s="89" t="s">
        <v>4309</v>
      </c>
      <c r="E1577" s="88" t="s">
        <v>4310</v>
      </c>
      <c r="F1577" s="74" t="s">
        <v>10567</v>
      </c>
    </row>
    <row r="1578" spans="1:6" ht="37.5">
      <c r="A1578" s="88">
        <v>1577</v>
      </c>
      <c r="B1578" s="89" t="s">
        <v>4311</v>
      </c>
      <c r="C1578" s="88" t="s">
        <v>10</v>
      </c>
      <c r="D1578" s="89" t="s">
        <v>4312</v>
      </c>
      <c r="E1578" s="88" t="s">
        <v>4313</v>
      </c>
      <c r="F1578" s="74" t="s">
        <v>10598</v>
      </c>
    </row>
    <row r="1579" spans="1:6" ht="37.5">
      <c r="A1579" s="88">
        <v>1578</v>
      </c>
      <c r="B1579" s="89" t="s">
        <v>4314</v>
      </c>
      <c r="C1579" s="88" t="s">
        <v>10</v>
      </c>
      <c r="D1579" s="89" t="s">
        <v>4315</v>
      </c>
      <c r="E1579" s="88" t="s">
        <v>4316</v>
      </c>
      <c r="F1579" s="74" t="s">
        <v>10598</v>
      </c>
    </row>
    <row r="1580" spans="1:6" ht="18.75">
      <c r="A1580" s="88">
        <v>1579</v>
      </c>
      <c r="B1580" s="89" t="s">
        <v>4317</v>
      </c>
      <c r="C1580" s="88" t="s">
        <v>10</v>
      </c>
      <c r="D1580" s="89" t="s">
        <v>4318</v>
      </c>
      <c r="E1580" s="88" t="s">
        <v>4319</v>
      </c>
      <c r="F1580" s="74" t="s">
        <v>10630</v>
      </c>
    </row>
    <row r="1581" spans="1:6" ht="37.5">
      <c r="A1581" s="88">
        <v>1580</v>
      </c>
      <c r="B1581" s="89" t="s">
        <v>4320</v>
      </c>
      <c r="C1581" s="88" t="s">
        <v>10</v>
      </c>
      <c r="D1581" s="89" t="s">
        <v>4321</v>
      </c>
      <c r="E1581" s="88" t="s">
        <v>4322</v>
      </c>
      <c r="F1581" s="74" t="s">
        <v>10630</v>
      </c>
    </row>
    <row r="1582" spans="1:6" ht="18.75">
      <c r="A1582" s="88">
        <v>1581</v>
      </c>
      <c r="B1582" s="89" t="s">
        <v>4323</v>
      </c>
      <c r="C1582" s="88" t="s">
        <v>10</v>
      </c>
      <c r="D1582" s="89" t="s">
        <v>4324</v>
      </c>
      <c r="E1582" s="88" t="s">
        <v>4325</v>
      </c>
      <c r="F1582" s="74" t="s">
        <v>10599</v>
      </c>
    </row>
    <row r="1583" spans="1:6" ht="37.5">
      <c r="A1583" s="88">
        <v>1582</v>
      </c>
      <c r="B1583" s="89" t="s">
        <v>4326</v>
      </c>
      <c r="C1583" s="88" t="s">
        <v>10</v>
      </c>
      <c r="D1583" s="89" t="s">
        <v>4327</v>
      </c>
      <c r="E1583" s="88" t="s">
        <v>4328</v>
      </c>
      <c r="F1583" s="74" t="s">
        <v>10631</v>
      </c>
    </row>
    <row r="1584" spans="1:6" ht="37.5">
      <c r="A1584" s="88">
        <v>1583</v>
      </c>
      <c r="B1584" s="89" t="s">
        <v>4329</v>
      </c>
      <c r="C1584" s="88" t="s">
        <v>10</v>
      </c>
      <c r="D1584" s="89" t="s">
        <v>4330</v>
      </c>
      <c r="E1584" s="88" t="s">
        <v>4331</v>
      </c>
      <c r="F1584" s="74" t="s">
        <v>10632</v>
      </c>
    </row>
    <row r="1585" spans="1:6" ht="18.75">
      <c r="A1585" s="88">
        <v>1584</v>
      </c>
      <c r="B1585" s="89" t="s">
        <v>4332</v>
      </c>
      <c r="C1585" s="88" t="s">
        <v>10</v>
      </c>
      <c r="D1585" s="89" t="s">
        <v>4333</v>
      </c>
      <c r="E1585" s="88" t="s">
        <v>4334</v>
      </c>
      <c r="F1585" s="74" t="s">
        <v>10633</v>
      </c>
    </row>
    <row r="1586" spans="1:6" ht="37.5">
      <c r="A1586" s="88">
        <v>1585</v>
      </c>
      <c r="B1586" s="89" t="s">
        <v>4335</v>
      </c>
      <c r="C1586" s="88" t="s">
        <v>10</v>
      </c>
      <c r="D1586" s="89" t="s">
        <v>4336</v>
      </c>
      <c r="E1586" s="88" t="s">
        <v>4337</v>
      </c>
      <c r="F1586" s="74" t="s">
        <v>10634</v>
      </c>
    </row>
    <row r="1587" spans="1:6" ht="18.75">
      <c r="A1587" s="88">
        <v>1586</v>
      </c>
      <c r="B1587" s="89" t="s">
        <v>4338</v>
      </c>
      <c r="C1587" s="88" t="s">
        <v>75</v>
      </c>
      <c r="D1587" s="89" t="s">
        <v>4339</v>
      </c>
      <c r="E1587" s="88" t="s">
        <v>4340</v>
      </c>
      <c r="F1587" s="74" t="s">
        <v>10635</v>
      </c>
    </row>
    <row r="1588" spans="1:6" ht="18.75">
      <c r="A1588" s="88">
        <v>1587</v>
      </c>
      <c r="B1588" s="89" t="s">
        <v>4341</v>
      </c>
      <c r="C1588" s="88" t="s">
        <v>10</v>
      </c>
      <c r="D1588" s="89" t="s">
        <v>4342</v>
      </c>
      <c r="E1588" s="88" t="s">
        <v>4343</v>
      </c>
      <c r="F1588" s="74" t="s">
        <v>10573</v>
      </c>
    </row>
    <row r="1589" spans="1:6" ht="37.5">
      <c r="A1589" s="88">
        <v>1588</v>
      </c>
      <c r="B1589" s="89" t="s">
        <v>4344</v>
      </c>
      <c r="C1589" s="88" t="s">
        <v>10</v>
      </c>
      <c r="D1589" s="89" t="s">
        <v>4345</v>
      </c>
      <c r="E1589" s="88" t="s">
        <v>4346</v>
      </c>
      <c r="F1589" s="74" t="s">
        <v>10636</v>
      </c>
    </row>
    <row r="1590" spans="1:6" ht="18.75">
      <c r="A1590" s="88">
        <v>1589</v>
      </c>
      <c r="B1590" s="89" t="s">
        <v>4347</v>
      </c>
      <c r="C1590" s="88" t="s">
        <v>10</v>
      </c>
      <c r="D1590" s="89" t="s">
        <v>4348</v>
      </c>
      <c r="E1590" s="88" t="s">
        <v>4349</v>
      </c>
      <c r="F1590" s="74" t="s">
        <v>10637</v>
      </c>
    </row>
    <row r="1591" spans="1:6" ht="37.5">
      <c r="A1591" s="88">
        <v>1590</v>
      </c>
      <c r="B1591" s="89" t="s">
        <v>4350</v>
      </c>
      <c r="C1591" s="88" t="s">
        <v>10</v>
      </c>
      <c r="D1591" s="89" t="s">
        <v>4351</v>
      </c>
      <c r="E1591" s="88" t="s">
        <v>4352</v>
      </c>
      <c r="F1591" s="74" t="s">
        <v>10608</v>
      </c>
    </row>
    <row r="1592" spans="1:6" ht="18.75">
      <c r="A1592" s="88">
        <v>1591</v>
      </c>
      <c r="B1592" s="89" t="s">
        <v>4353</v>
      </c>
      <c r="C1592" s="88" t="s">
        <v>10</v>
      </c>
      <c r="D1592" s="89" t="s">
        <v>4354</v>
      </c>
      <c r="E1592" s="88" t="s">
        <v>2636</v>
      </c>
      <c r="F1592" s="74" t="s">
        <v>10590</v>
      </c>
    </row>
    <row r="1593" spans="1:6" ht="18.75">
      <c r="A1593" s="88">
        <v>1592</v>
      </c>
      <c r="B1593" s="89" t="s">
        <v>4355</v>
      </c>
      <c r="C1593" s="88" t="s">
        <v>10</v>
      </c>
      <c r="D1593" s="89" t="s">
        <v>4356</v>
      </c>
      <c r="E1593" s="88" t="s">
        <v>4357</v>
      </c>
      <c r="F1593" s="74" t="s">
        <v>10638</v>
      </c>
    </row>
    <row r="1594" spans="1:6" ht="37.5">
      <c r="A1594" s="88">
        <v>1593</v>
      </c>
      <c r="B1594" s="89" t="s">
        <v>4358</v>
      </c>
      <c r="C1594" s="88" t="s">
        <v>10</v>
      </c>
      <c r="D1594" s="89" t="s">
        <v>4359</v>
      </c>
      <c r="E1594" s="88" t="s">
        <v>4360</v>
      </c>
      <c r="F1594" s="74" t="s">
        <v>10613</v>
      </c>
    </row>
    <row r="1595" spans="1:6" ht="37.5">
      <c r="A1595" s="88">
        <v>1594</v>
      </c>
      <c r="B1595" s="89" t="s">
        <v>4361</v>
      </c>
      <c r="C1595" s="88" t="s">
        <v>10</v>
      </c>
      <c r="D1595" s="89" t="s">
        <v>4362</v>
      </c>
      <c r="E1595" s="88" t="s">
        <v>4363</v>
      </c>
      <c r="F1595" s="74" t="s">
        <v>10633</v>
      </c>
    </row>
    <row r="1596" spans="1:6" ht="37.5">
      <c r="A1596" s="88">
        <v>1595</v>
      </c>
      <c r="B1596" s="89" t="s">
        <v>4364</v>
      </c>
      <c r="C1596" s="88" t="s">
        <v>10</v>
      </c>
      <c r="D1596" s="89" t="s">
        <v>4365</v>
      </c>
      <c r="E1596" s="88" t="s">
        <v>4366</v>
      </c>
      <c r="F1596" s="74" t="s">
        <v>10613</v>
      </c>
    </row>
    <row r="1597" spans="1:6" ht="18.75">
      <c r="A1597" s="88">
        <v>1596</v>
      </c>
      <c r="B1597" s="89" t="s">
        <v>4367</v>
      </c>
      <c r="C1597" s="88" t="s">
        <v>10</v>
      </c>
      <c r="D1597" s="89" t="s">
        <v>4368</v>
      </c>
      <c r="E1597" s="88" t="s">
        <v>4369</v>
      </c>
      <c r="F1597" s="74" t="s">
        <v>10639</v>
      </c>
    </row>
    <row r="1598" spans="1:6" ht="18.75">
      <c r="A1598" s="88">
        <v>1597</v>
      </c>
      <c r="B1598" s="89" t="s">
        <v>4370</v>
      </c>
      <c r="C1598" s="88" t="s">
        <v>10</v>
      </c>
      <c r="D1598" s="89" t="s">
        <v>4371</v>
      </c>
      <c r="E1598" s="88" t="s">
        <v>4372</v>
      </c>
      <c r="F1598" s="74" t="s">
        <v>10640</v>
      </c>
    </row>
    <row r="1599" spans="1:6" ht="18.75">
      <c r="A1599" s="88">
        <v>1598</v>
      </c>
      <c r="B1599" s="89" t="s">
        <v>4373</v>
      </c>
      <c r="C1599" s="88" t="s">
        <v>10</v>
      </c>
      <c r="D1599" s="89" t="s">
        <v>4374</v>
      </c>
      <c r="E1599" s="88" t="s">
        <v>4375</v>
      </c>
      <c r="F1599" s="74" t="s">
        <v>10641</v>
      </c>
    </row>
    <row r="1600" spans="1:6" ht="18.75">
      <c r="A1600" s="88">
        <v>1599</v>
      </c>
      <c r="B1600" s="89" t="s">
        <v>4376</v>
      </c>
      <c r="C1600" s="88" t="s">
        <v>75</v>
      </c>
      <c r="D1600" s="89" t="s">
        <v>4377</v>
      </c>
      <c r="E1600" s="88" t="s">
        <v>4378</v>
      </c>
      <c r="F1600" s="74" t="s">
        <v>10641</v>
      </c>
    </row>
    <row r="1601" spans="1:6" ht="18.75">
      <c r="A1601" s="88">
        <v>1600</v>
      </c>
      <c r="B1601" s="89" t="s">
        <v>4379</v>
      </c>
      <c r="C1601" s="88" t="s">
        <v>10</v>
      </c>
      <c r="D1601" s="89" t="s">
        <v>4380</v>
      </c>
      <c r="E1601" s="88" t="s">
        <v>4381</v>
      </c>
      <c r="F1601" s="74" t="s">
        <v>10642</v>
      </c>
    </row>
    <row r="1602" spans="1:6" ht="18.75">
      <c r="A1602" s="88">
        <v>1601</v>
      </c>
      <c r="B1602" s="89" t="s">
        <v>4382</v>
      </c>
      <c r="C1602" s="88" t="s">
        <v>75</v>
      </c>
      <c r="D1602" s="89" t="s">
        <v>4383</v>
      </c>
      <c r="E1602" s="88" t="s">
        <v>4384</v>
      </c>
      <c r="F1602" s="74" t="s">
        <v>10561</v>
      </c>
    </row>
    <row r="1603" spans="1:6" ht="18.75">
      <c r="A1603" s="88">
        <v>1602</v>
      </c>
      <c r="B1603" s="89" t="s">
        <v>4385</v>
      </c>
      <c r="C1603" s="88" t="s">
        <v>10</v>
      </c>
      <c r="D1603" s="89" t="s">
        <v>4386</v>
      </c>
      <c r="E1603" s="88" t="s">
        <v>4387</v>
      </c>
      <c r="F1603" s="74" t="s">
        <v>10590</v>
      </c>
    </row>
    <row r="1604" spans="1:6" ht="18.75">
      <c r="A1604" s="88">
        <v>1603</v>
      </c>
      <c r="B1604" s="89" t="s">
        <v>4388</v>
      </c>
      <c r="C1604" s="88" t="s">
        <v>10</v>
      </c>
      <c r="D1604" s="89" t="s">
        <v>4389</v>
      </c>
      <c r="E1604" s="88" t="s">
        <v>4390</v>
      </c>
      <c r="F1604" s="74" t="s">
        <v>10590</v>
      </c>
    </row>
    <row r="1605" spans="1:6" ht="18.75">
      <c r="A1605" s="88">
        <v>1604</v>
      </c>
      <c r="B1605" s="89" t="s">
        <v>4391</v>
      </c>
      <c r="C1605" s="88" t="s">
        <v>10</v>
      </c>
      <c r="D1605" s="89" t="s">
        <v>4392</v>
      </c>
      <c r="E1605" s="88" t="s">
        <v>4393</v>
      </c>
      <c r="F1605" s="74" t="s">
        <v>10566</v>
      </c>
    </row>
    <row r="1606" spans="1:6" ht="18.75">
      <c r="A1606" s="88">
        <v>1605</v>
      </c>
      <c r="B1606" s="89" t="s">
        <v>4394</v>
      </c>
      <c r="C1606" s="88" t="s">
        <v>10</v>
      </c>
      <c r="D1606" s="89" t="s">
        <v>4395</v>
      </c>
      <c r="E1606" s="88" t="s">
        <v>4396</v>
      </c>
      <c r="F1606" s="74" t="s">
        <v>10638</v>
      </c>
    </row>
    <row r="1607" spans="1:6" ht="18.75">
      <c r="A1607" s="88">
        <v>1606</v>
      </c>
      <c r="B1607" s="89" t="s">
        <v>4397</v>
      </c>
      <c r="C1607" s="88" t="s">
        <v>75</v>
      </c>
      <c r="D1607" s="89" t="s">
        <v>4398</v>
      </c>
      <c r="E1607" s="88" t="s">
        <v>4399</v>
      </c>
      <c r="F1607" s="74" t="s">
        <v>10643</v>
      </c>
    </row>
    <row r="1608" spans="1:6" ht="18.75">
      <c r="A1608" s="88">
        <v>1607</v>
      </c>
      <c r="B1608" s="89" t="s">
        <v>4400</v>
      </c>
      <c r="C1608" s="88" t="s">
        <v>10</v>
      </c>
      <c r="D1608" s="89" t="s">
        <v>4401</v>
      </c>
      <c r="E1608" s="88" t="s">
        <v>4402</v>
      </c>
      <c r="F1608" s="74" t="s">
        <v>10573</v>
      </c>
    </row>
    <row r="1609" spans="1:6" ht="18.75">
      <c r="A1609" s="88">
        <v>1608</v>
      </c>
      <c r="B1609" s="89" t="s">
        <v>4403</v>
      </c>
      <c r="C1609" s="88" t="s">
        <v>10</v>
      </c>
      <c r="D1609" s="89" t="s">
        <v>4404</v>
      </c>
      <c r="E1609" s="88" t="s">
        <v>4405</v>
      </c>
      <c r="F1609" s="74" t="s">
        <v>10644</v>
      </c>
    </row>
    <row r="1610" spans="1:6" ht="18.75">
      <c r="A1610" s="88">
        <v>1609</v>
      </c>
      <c r="B1610" s="89" t="s">
        <v>4406</v>
      </c>
      <c r="C1610" s="88" t="s">
        <v>10</v>
      </c>
      <c r="D1610" s="89" t="s">
        <v>4407</v>
      </c>
      <c r="E1610" s="88" t="s">
        <v>4408</v>
      </c>
      <c r="F1610" s="74" t="s">
        <v>10645</v>
      </c>
    </row>
    <row r="1611" spans="1:6" ht="18.75">
      <c r="A1611" s="88">
        <v>1610</v>
      </c>
      <c r="B1611" s="89" t="s">
        <v>4409</v>
      </c>
      <c r="C1611" s="88" t="s">
        <v>10</v>
      </c>
      <c r="D1611" s="89" t="s">
        <v>4410</v>
      </c>
      <c r="E1611" s="88" t="s">
        <v>4411</v>
      </c>
      <c r="F1611" s="74" t="s">
        <v>10606</v>
      </c>
    </row>
    <row r="1612" spans="1:6" ht="18.75">
      <c r="A1612" s="88">
        <v>1611</v>
      </c>
      <c r="B1612" s="89" t="s">
        <v>4412</v>
      </c>
      <c r="C1612" s="88" t="s">
        <v>10</v>
      </c>
      <c r="D1612" s="89" t="s">
        <v>4413</v>
      </c>
      <c r="E1612" s="88" t="s">
        <v>4414</v>
      </c>
      <c r="F1612" s="74" t="s">
        <v>10646</v>
      </c>
    </row>
    <row r="1613" spans="1:6" ht="18.75">
      <c r="A1613" s="88">
        <v>1612</v>
      </c>
      <c r="B1613" s="89" t="s">
        <v>4415</v>
      </c>
      <c r="C1613" s="88" t="s">
        <v>10</v>
      </c>
      <c r="D1613" s="89" t="s">
        <v>4416</v>
      </c>
      <c r="E1613" s="88" t="s">
        <v>4417</v>
      </c>
      <c r="F1613" s="74" t="s">
        <v>10559</v>
      </c>
    </row>
    <row r="1614" spans="1:6" ht="18.75">
      <c r="A1614" s="88">
        <v>1613</v>
      </c>
      <c r="B1614" s="89" t="s">
        <v>4418</v>
      </c>
      <c r="C1614" s="88" t="s">
        <v>10</v>
      </c>
      <c r="D1614" s="89" t="s">
        <v>4419</v>
      </c>
      <c r="E1614" s="88" t="s">
        <v>4420</v>
      </c>
      <c r="F1614" s="74" t="s">
        <v>10559</v>
      </c>
    </row>
    <row r="1615" spans="1:6" ht="18.75">
      <c r="A1615" s="88">
        <v>1614</v>
      </c>
      <c r="B1615" s="89" t="s">
        <v>4421</v>
      </c>
      <c r="C1615" s="88" t="s">
        <v>10</v>
      </c>
      <c r="D1615" s="89" t="s">
        <v>4422</v>
      </c>
      <c r="E1615" s="88" t="s">
        <v>3709</v>
      </c>
      <c r="F1615" s="74" t="s">
        <v>10613</v>
      </c>
    </row>
    <row r="1616" spans="1:6" ht="37.5">
      <c r="A1616" s="88">
        <v>1615</v>
      </c>
      <c r="B1616" s="89" t="s">
        <v>4423</v>
      </c>
      <c r="C1616" s="88" t="s">
        <v>10</v>
      </c>
      <c r="D1616" s="89" t="s">
        <v>4424</v>
      </c>
      <c r="E1616" s="88" t="s">
        <v>4425</v>
      </c>
      <c r="F1616" s="74" t="s">
        <v>10568</v>
      </c>
    </row>
    <row r="1617" spans="1:6" ht="18.75">
      <c r="A1617" s="88">
        <v>1616</v>
      </c>
      <c r="B1617" s="89" t="s">
        <v>4426</v>
      </c>
      <c r="C1617" s="88" t="s">
        <v>10</v>
      </c>
      <c r="D1617" s="89" t="s">
        <v>4427</v>
      </c>
      <c r="E1617" s="88" t="s">
        <v>4428</v>
      </c>
      <c r="F1617" s="74" t="s">
        <v>10647</v>
      </c>
    </row>
    <row r="1618" spans="1:6" ht="37.5">
      <c r="A1618" s="88">
        <v>1617</v>
      </c>
      <c r="B1618" s="89" t="s">
        <v>4429</v>
      </c>
      <c r="C1618" s="88" t="s">
        <v>10</v>
      </c>
      <c r="D1618" s="89" t="s">
        <v>4430</v>
      </c>
      <c r="E1618" s="88" t="s">
        <v>4431</v>
      </c>
      <c r="F1618" s="74" t="s">
        <v>10648</v>
      </c>
    </row>
    <row r="1619" spans="1:6" ht="37.5">
      <c r="A1619" s="88">
        <v>1618</v>
      </c>
      <c r="B1619" s="89" t="s">
        <v>4432</v>
      </c>
      <c r="C1619" s="88" t="s">
        <v>10</v>
      </c>
      <c r="D1619" s="89" t="s">
        <v>10649</v>
      </c>
      <c r="E1619" s="88" t="s">
        <v>4433</v>
      </c>
      <c r="F1619" s="74" t="s">
        <v>10650</v>
      </c>
    </row>
    <row r="1620" spans="1:6" ht="37.5">
      <c r="A1620" s="88">
        <v>1619</v>
      </c>
      <c r="B1620" s="89" t="s">
        <v>10651</v>
      </c>
      <c r="C1620" s="88" t="s">
        <v>10</v>
      </c>
      <c r="D1620" s="89" t="s">
        <v>4434</v>
      </c>
      <c r="E1620" s="88" t="s">
        <v>4435</v>
      </c>
      <c r="F1620" s="74" t="s">
        <v>10588</v>
      </c>
    </row>
    <row r="1621" spans="1:6" ht="18.75">
      <c r="A1621" s="88">
        <v>1620</v>
      </c>
      <c r="B1621" s="89" t="s">
        <v>4436</v>
      </c>
      <c r="C1621" s="88" t="s">
        <v>10</v>
      </c>
      <c r="D1621" s="89" t="s">
        <v>4437</v>
      </c>
      <c r="E1621" s="88" t="s">
        <v>4438</v>
      </c>
      <c r="F1621" s="74" t="s">
        <v>10578</v>
      </c>
    </row>
    <row r="1622" spans="1:6" ht="18.75">
      <c r="A1622" s="88">
        <v>1621</v>
      </c>
      <c r="B1622" s="89" t="s">
        <v>4439</v>
      </c>
      <c r="C1622" s="88" t="s">
        <v>10</v>
      </c>
      <c r="D1622" s="89" t="s">
        <v>4440</v>
      </c>
      <c r="E1622" s="88" t="s">
        <v>4441</v>
      </c>
      <c r="F1622" s="74" t="s">
        <v>10590</v>
      </c>
    </row>
    <row r="1623" spans="1:6" ht="18.75">
      <c r="A1623" s="88">
        <v>1622</v>
      </c>
      <c r="B1623" s="89" t="s">
        <v>4442</v>
      </c>
      <c r="C1623" s="88" t="s">
        <v>10</v>
      </c>
      <c r="D1623" s="89" t="s">
        <v>4443</v>
      </c>
      <c r="E1623" s="88" t="s">
        <v>4444</v>
      </c>
      <c r="F1623" s="74" t="s">
        <v>10571</v>
      </c>
    </row>
    <row r="1624" spans="1:6" ht="18.75">
      <c r="A1624" s="88">
        <v>1623</v>
      </c>
      <c r="B1624" s="89" t="s">
        <v>4445</v>
      </c>
      <c r="C1624" s="88" t="s">
        <v>75</v>
      </c>
      <c r="D1624" s="89" t="s">
        <v>4446</v>
      </c>
      <c r="E1624" s="88" t="s">
        <v>4447</v>
      </c>
      <c r="F1624" s="74" t="s">
        <v>10599</v>
      </c>
    </row>
    <row r="1625" spans="1:6" ht="18.75">
      <c r="A1625" s="88">
        <v>1624</v>
      </c>
      <c r="B1625" s="89" t="s">
        <v>4448</v>
      </c>
      <c r="C1625" s="88" t="s">
        <v>10</v>
      </c>
      <c r="D1625" s="89" t="s">
        <v>4449</v>
      </c>
      <c r="E1625" s="88" t="s">
        <v>4450</v>
      </c>
      <c r="F1625" s="74" t="s">
        <v>10599</v>
      </c>
    </row>
    <row r="1626" spans="1:6" ht="18.75">
      <c r="A1626" s="88">
        <v>1625</v>
      </c>
      <c r="B1626" s="89" t="s">
        <v>4451</v>
      </c>
      <c r="C1626" s="88" t="s">
        <v>10</v>
      </c>
      <c r="D1626" s="89" t="s">
        <v>4452</v>
      </c>
      <c r="E1626" s="88" t="s">
        <v>4453</v>
      </c>
      <c r="F1626" s="74" t="s">
        <v>10652</v>
      </c>
    </row>
    <row r="1627" spans="1:6" ht="18.75">
      <c r="A1627" s="88">
        <v>1626</v>
      </c>
      <c r="B1627" s="89" t="s">
        <v>4454</v>
      </c>
      <c r="C1627" s="88" t="s">
        <v>10</v>
      </c>
      <c r="D1627" s="89" t="s">
        <v>4455</v>
      </c>
      <c r="E1627" s="88" t="s">
        <v>4456</v>
      </c>
      <c r="F1627" s="74" t="s">
        <v>10572</v>
      </c>
    </row>
    <row r="1628" spans="1:6" ht="18.75">
      <c r="A1628" s="88">
        <v>1627</v>
      </c>
      <c r="B1628" s="89" t="s">
        <v>4457</v>
      </c>
      <c r="C1628" s="88" t="s">
        <v>10</v>
      </c>
      <c r="D1628" s="89" t="s">
        <v>4458</v>
      </c>
      <c r="E1628" s="88" t="s">
        <v>4459</v>
      </c>
      <c r="F1628" s="74" t="s">
        <v>10572</v>
      </c>
    </row>
    <row r="1629" spans="1:6" ht="37.5">
      <c r="A1629" s="88">
        <v>1628</v>
      </c>
      <c r="B1629" s="89" t="s">
        <v>4460</v>
      </c>
      <c r="C1629" s="88" t="s">
        <v>10</v>
      </c>
      <c r="D1629" s="89" t="s">
        <v>4461</v>
      </c>
      <c r="E1629" s="88" t="s">
        <v>4462</v>
      </c>
      <c r="F1629" s="74" t="s">
        <v>10572</v>
      </c>
    </row>
    <row r="1630" spans="1:6" ht="18.75">
      <c r="A1630" s="88">
        <v>1629</v>
      </c>
      <c r="B1630" s="89" t="s">
        <v>4463</v>
      </c>
      <c r="C1630" s="88" t="s">
        <v>10</v>
      </c>
      <c r="D1630" s="89" t="s">
        <v>4464</v>
      </c>
      <c r="E1630" s="88" t="s">
        <v>4465</v>
      </c>
      <c r="F1630" s="74" t="s">
        <v>10630</v>
      </c>
    </row>
    <row r="1631" spans="1:6" ht="18.75">
      <c r="A1631" s="88">
        <v>1630</v>
      </c>
      <c r="B1631" s="89" t="s">
        <v>4466</v>
      </c>
      <c r="C1631" s="88" t="s">
        <v>10</v>
      </c>
      <c r="D1631" s="89" t="s">
        <v>4467</v>
      </c>
      <c r="E1631" s="88" t="s">
        <v>4468</v>
      </c>
      <c r="F1631" s="74" t="s">
        <v>10573</v>
      </c>
    </row>
    <row r="1632" spans="1:6" ht="18.75">
      <c r="A1632" s="88">
        <v>1631</v>
      </c>
      <c r="B1632" s="89" t="s">
        <v>4469</v>
      </c>
      <c r="C1632" s="88" t="s">
        <v>10</v>
      </c>
      <c r="D1632" s="89" t="s">
        <v>4470</v>
      </c>
      <c r="E1632" s="88" t="s">
        <v>4471</v>
      </c>
      <c r="F1632" s="74" t="s">
        <v>10653</v>
      </c>
    </row>
    <row r="1633" spans="1:6" ht="18.75">
      <c r="A1633" s="88">
        <v>1632</v>
      </c>
      <c r="B1633" s="89" t="s">
        <v>4472</v>
      </c>
      <c r="C1633" s="88" t="s">
        <v>10</v>
      </c>
      <c r="D1633" s="89" t="s">
        <v>4473</v>
      </c>
      <c r="E1633" s="88" t="s">
        <v>4474</v>
      </c>
      <c r="F1633" s="74" t="s">
        <v>10632</v>
      </c>
    </row>
    <row r="1634" spans="1:6" ht="18.75">
      <c r="A1634" s="88">
        <v>1633</v>
      </c>
      <c r="B1634" s="89" t="s">
        <v>4475</v>
      </c>
      <c r="C1634" s="88" t="s">
        <v>10</v>
      </c>
      <c r="D1634" s="89" t="s">
        <v>4476</v>
      </c>
      <c r="E1634" s="88" t="s">
        <v>4477</v>
      </c>
      <c r="F1634" s="74" t="s">
        <v>10632</v>
      </c>
    </row>
    <row r="1635" spans="1:6" ht="18.75">
      <c r="A1635" s="88">
        <v>1634</v>
      </c>
      <c r="B1635" s="89" t="s">
        <v>4478</v>
      </c>
      <c r="C1635" s="88" t="s">
        <v>10</v>
      </c>
      <c r="D1635" s="89" t="s">
        <v>4479</v>
      </c>
      <c r="E1635" s="88" t="s">
        <v>4480</v>
      </c>
      <c r="F1635" s="74" t="s">
        <v>10654</v>
      </c>
    </row>
    <row r="1636" spans="1:6" ht="18.75">
      <c r="A1636" s="88">
        <v>1635</v>
      </c>
      <c r="B1636" s="89" t="s">
        <v>4481</v>
      </c>
      <c r="C1636" s="88" t="s">
        <v>10</v>
      </c>
      <c r="D1636" s="89" t="s">
        <v>4482</v>
      </c>
      <c r="E1636" s="88" t="s">
        <v>4483</v>
      </c>
      <c r="F1636" s="74" t="s">
        <v>10569</v>
      </c>
    </row>
    <row r="1637" spans="1:6" ht="37.5">
      <c r="A1637" s="88">
        <v>1636</v>
      </c>
      <c r="B1637" s="89" t="s">
        <v>10655</v>
      </c>
      <c r="C1637" s="88" t="s">
        <v>10</v>
      </c>
      <c r="D1637" s="89" t="s">
        <v>4484</v>
      </c>
      <c r="E1637" s="88" t="s">
        <v>4485</v>
      </c>
      <c r="F1637" s="74" t="s">
        <v>10599</v>
      </c>
    </row>
    <row r="1638" spans="1:6" ht="18.75">
      <c r="A1638" s="88">
        <v>1637</v>
      </c>
      <c r="B1638" s="89" t="s">
        <v>4486</v>
      </c>
      <c r="C1638" s="88" t="s">
        <v>10</v>
      </c>
      <c r="D1638" s="89" t="s">
        <v>4487</v>
      </c>
      <c r="E1638" s="88" t="s">
        <v>4488</v>
      </c>
      <c r="F1638" s="74" t="s">
        <v>10561</v>
      </c>
    </row>
    <row r="1639" spans="1:6" ht="18.75">
      <c r="A1639" s="88">
        <v>1638</v>
      </c>
      <c r="B1639" s="89" t="s">
        <v>4489</v>
      </c>
      <c r="C1639" s="88" t="s">
        <v>10</v>
      </c>
      <c r="D1639" s="89" t="s">
        <v>4490</v>
      </c>
      <c r="E1639" s="88" t="s">
        <v>4491</v>
      </c>
      <c r="F1639" s="74" t="s">
        <v>10613</v>
      </c>
    </row>
    <row r="1640" spans="1:6" ht="18.75">
      <c r="A1640" s="88">
        <v>1639</v>
      </c>
      <c r="B1640" s="89" t="s">
        <v>4492</v>
      </c>
      <c r="C1640" s="88" t="s">
        <v>10</v>
      </c>
      <c r="D1640" s="89" t="s">
        <v>4493</v>
      </c>
      <c r="E1640" s="88" t="s">
        <v>4494</v>
      </c>
      <c r="F1640" s="74" t="s">
        <v>10590</v>
      </c>
    </row>
    <row r="1641" spans="1:6" ht="18.75">
      <c r="A1641" s="88">
        <v>1640</v>
      </c>
      <c r="B1641" s="89" t="s">
        <v>4495</v>
      </c>
      <c r="C1641" s="88" t="s">
        <v>10</v>
      </c>
      <c r="D1641" s="89" t="s">
        <v>4496</v>
      </c>
      <c r="E1641" s="88" t="s">
        <v>4497</v>
      </c>
      <c r="F1641" s="74" t="s">
        <v>10636</v>
      </c>
    </row>
    <row r="1642" spans="1:6" ht="18.75">
      <c r="A1642" s="88">
        <v>1641</v>
      </c>
      <c r="B1642" s="89" t="s">
        <v>4498</v>
      </c>
      <c r="C1642" s="88" t="s">
        <v>10</v>
      </c>
      <c r="D1642" s="89" t="s">
        <v>4499</v>
      </c>
      <c r="E1642" s="88" t="s">
        <v>4500</v>
      </c>
      <c r="F1642" s="74" t="s">
        <v>10656</v>
      </c>
    </row>
    <row r="1643" spans="1:6" ht="18.75">
      <c r="A1643" s="88">
        <v>1642</v>
      </c>
      <c r="B1643" s="89" t="s">
        <v>4501</v>
      </c>
      <c r="C1643" s="88" t="s">
        <v>10</v>
      </c>
      <c r="D1643" s="89" t="s">
        <v>4502</v>
      </c>
      <c r="E1643" s="88" t="s">
        <v>4503</v>
      </c>
      <c r="F1643" s="74" t="s">
        <v>10657</v>
      </c>
    </row>
    <row r="1644" spans="1:6" ht="18.75">
      <c r="A1644" s="88">
        <v>1643</v>
      </c>
      <c r="B1644" s="89" t="s">
        <v>4504</v>
      </c>
      <c r="C1644" s="88" t="s">
        <v>10</v>
      </c>
      <c r="D1644" s="89" t="s">
        <v>4505</v>
      </c>
      <c r="E1644" s="88" t="s">
        <v>4506</v>
      </c>
      <c r="F1644" s="74" t="s">
        <v>10657</v>
      </c>
    </row>
    <row r="1645" spans="1:6" ht="18.75">
      <c r="A1645" s="88">
        <v>1644</v>
      </c>
      <c r="B1645" s="89" t="s">
        <v>4507</v>
      </c>
      <c r="C1645" s="88" t="s">
        <v>10</v>
      </c>
      <c r="D1645" s="89" t="s">
        <v>4508</v>
      </c>
      <c r="E1645" s="88" t="s">
        <v>4509</v>
      </c>
      <c r="F1645" s="74" t="s">
        <v>10561</v>
      </c>
    </row>
    <row r="1646" spans="1:6" ht="18.75">
      <c r="A1646" s="88">
        <v>1645</v>
      </c>
      <c r="B1646" s="89" t="s">
        <v>4510</v>
      </c>
      <c r="C1646" s="88" t="s">
        <v>10</v>
      </c>
      <c r="D1646" s="89" t="s">
        <v>4511</v>
      </c>
      <c r="E1646" s="88" t="s">
        <v>4512</v>
      </c>
      <c r="F1646" s="74" t="s">
        <v>10590</v>
      </c>
    </row>
    <row r="1647" spans="1:6" ht="18.75">
      <c r="A1647" s="88">
        <v>1646</v>
      </c>
      <c r="B1647" s="89" t="s">
        <v>4513</v>
      </c>
      <c r="C1647" s="88" t="s">
        <v>10</v>
      </c>
      <c r="D1647" s="89" t="s">
        <v>4514</v>
      </c>
      <c r="E1647" s="88" t="s">
        <v>4515</v>
      </c>
      <c r="F1647" s="74" t="s">
        <v>10641</v>
      </c>
    </row>
    <row r="1648" spans="1:6" ht="18.75">
      <c r="A1648" s="88">
        <v>1647</v>
      </c>
      <c r="B1648" s="89" t="s">
        <v>4516</v>
      </c>
      <c r="C1648" s="88" t="s">
        <v>10</v>
      </c>
      <c r="D1648" s="89" t="s">
        <v>4517</v>
      </c>
      <c r="E1648" s="88" t="s">
        <v>4518</v>
      </c>
      <c r="F1648" s="74" t="s">
        <v>10559</v>
      </c>
    </row>
    <row r="1649" spans="1:6" ht="18.75">
      <c r="A1649" s="88">
        <v>1648</v>
      </c>
      <c r="B1649" s="89" t="s">
        <v>4519</v>
      </c>
      <c r="C1649" s="88" t="s">
        <v>10</v>
      </c>
      <c r="D1649" s="89" t="s">
        <v>4520</v>
      </c>
      <c r="E1649" s="88" t="s">
        <v>4521</v>
      </c>
      <c r="F1649" s="74" t="s">
        <v>10559</v>
      </c>
    </row>
    <row r="1650" spans="1:6" ht="37.5">
      <c r="A1650" s="88">
        <v>1649</v>
      </c>
      <c r="B1650" s="89" t="s">
        <v>10658</v>
      </c>
      <c r="C1650" s="88" t="s">
        <v>10</v>
      </c>
      <c r="D1650" s="89" t="s">
        <v>4522</v>
      </c>
      <c r="E1650" s="88" t="s">
        <v>4523</v>
      </c>
      <c r="F1650" s="74" t="s">
        <v>10561</v>
      </c>
    </row>
    <row r="1651" spans="1:6" ht="18.75">
      <c r="A1651" s="88">
        <v>1650</v>
      </c>
      <c r="B1651" s="89" t="s">
        <v>4524</v>
      </c>
      <c r="C1651" s="88" t="s">
        <v>10</v>
      </c>
      <c r="D1651" s="89" t="s">
        <v>4525</v>
      </c>
      <c r="E1651" s="88" t="s">
        <v>4526</v>
      </c>
      <c r="F1651" s="74" t="s">
        <v>10659</v>
      </c>
    </row>
    <row r="1652" spans="1:6" ht="18.75">
      <c r="A1652" s="88">
        <v>1651</v>
      </c>
      <c r="B1652" s="89" t="s">
        <v>4527</v>
      </c>
      <c r="C1652" s="88" t="s">
        <v>10</v>
      </c>
      <c r="D1652" s="89" t="s">
        <v>4528</v>
      </c>
      <c r="E1652" s="88" t="s">
        <v>4529</v>
      </c>
      <c r="F1652" s="74" t="s">
        <v>10659</v>
      </c>
    </row>
    <row r="1653" spans="1:6" ht="18.75">
      <c r="A1653" s="88">
        <v>1652</v>
      </c>
      <c r="B1653" s="89" t="s">
        <v>4530</v>
      </c>
      <c r="C1653" s="88" t="s">
        <v>10</v>
      </c>
      <c r="D1653" s="89" t="s">
        <v>4531</v>
      </c>
      <c r="E1653" s="88" t="s">
        <v>4532</v>
      </c>
      <c r="F1653" s="74" t="s">
        <v>10576</v>
      </c>
    </row>
    <row r="1654" spans="1:6" ht="18.75">
      <c r="A1654" s="88">
        <v>1653</v>
      </c>
      <c r="B1654" s="89" t="s">
        <v>4533</v>
      </c>
      <c r="C1654" s="88" t="s">
        <v>10</v>
      </c>
      <c r="D1654" s="89" t="s">
        <v>4534</v>
      </c>
      <c r="E1654" s="88" t="s">
        <v>4535</v>
      </c>
      <c r="F1654" s="74" t="s">
        <v>10576</v>
      </c>
    </row>
    <row r="1655" spans="1:6" ht="18.75">
      <c r="A1655" s="88">
        <v>1654</v>
      </c>
      <c r="B1655" s="89" t="s">
        <v>4536</v>
      </c>
      <c r="C1655" s="88" t="s">
        <v>10</v>
      </c>
      <c r="D1655" s="89" t="s">
        <v>4537</v>
      </c>
      <c r="E1655" s="88" t="s">
        <v>4538</v>
      </c>
      <c r="F1655" s="74" t="s">
        <v>10576</v>
      </c>
    </row>
    <row r="1656" spans="1:6" ht="18.75">
      <c r="A1656" s="88">
        <v>1655</v>
      </c>
      <c r="B1656" s="89" t="s">
        <v>4539</v>
      </c>
      <c r="C1656" s="88" t="s">
        <v>10</v>
      </c>
      <c r="D1656" s="89" t="s">
        <v>4540</v>
      </c>
      <c r="E1656" s="88" t="s">
        <v>4541</v>
      </c>
      <c r="F1656" s="74" t="s">
        <v>10576</v>
      </c>
    </row>
    <row r="1657" spans="1:6" ht="18.75">
      <c r="A1657" s="88">
        <v>1656</v>
      </c>
      <c r="B1657" s="89" t="s">
        <v>4542</v>
      </c>
      <c r="C1657" s="88" t="s">
        <v>10</v>
      </c>
      <c r="D1657" s="89" t="s">
        <v>4543</v>
      </c>
      <c r="E1657" s="88" t="s">
        <v>4544</v>
      </c>
      <c r="F1657" s="74" t="s">
        <v>10576</v>
      </c>
    </row>
    <row r="1658" spans="1:6" ht="18.75">
      <c r="A1658" s="88">
        <v>1657</v>
      </c>
      <c r="B1658" s="89" t="s">
        <v>4545</v>
      </c>
      <c r="C1658" s="88" t="s">
        <v>10</v>
      </c>
      <c r="D1658" s="89" t="s">
        <v>4546</v>
      </c>
      <c r="E1658" s="88" t="s">
        <v>4547</v>
      </c>
      <c r="F1658" s="74" t="s">
        <v>10578</v>
      </c>
    </row>
    <row r="1659" spans="1:6" ht="18.75">
      <c r="A1659" s="88">
        <v>1658</v>
      </c>
      <c r="B1659" s="89" t="s">
        <v>4548</v>
      </c>
      <c r="C1659" s="88" t="s">
        <v>75</v>
      </c>
      <c r="D1659" s="89" t="s">
        <v>4549</v>
      </c>
      <c r="E1659" s="88" t="s">
        <v>4550</v>
      </c>
      <c r="F1659" s="74" t="s">
        <v>10578</v>
      </c>
    </row>
    <row r="1660" spans="1:6" ht="18.75">
      <c r="A1660" s="88">
        <v>1659</v>
      </c>
      <c r="B1660" s="89" t="s">
        <v>10660</v>
      </c>
      <c r="C1660" s="88" t="s">
        <v>10</v>
      </c>
      <c r="D1660" s="89" t="s">
        <v>4551</v>
      </c>
      <c r="E1660" s="88" t="s">
        <v>4552</v>
      </c>
      <c r="F1660" s="74" t="s">
        <v>10578</v>
      </c>
    </row>
    <row r="1661" spans="1:6" ht="18.75">
      <c r="A1661" s="88">
        <v>1660</v>
      </c>
      <c r="B1661" s="89" t="s">
        <v>4553</v>
      </c>
      <c r="C1661" s="88" t="s">
        <v>10</v>
      </c>
      <c r="D1661" s="89" t="s">
        <v>4554</v>
      </c>
      <c r="E1661" s="88" t="s">
        <v>4555</v>
      </c>
      <c r="F1661" s="74" t="s">
        <v>10579</v>
      </c>
    </row>
    <row r="1662" spans="1:6" ht="18.75">
      <c r="A1662" s="88">
        <v>1661</v>
      </c>
      <c r="B1662" s="89" t="s">
        <v>4556</v>
      </c>
      <c r="C1662" s="88" t="s">
        <v>10</v>
      </c>
      <c r="D1662" s="89" t="s">
        <v>4557</v>
      </c>
      <c r="E1662" s="88" t="s">
        <v>4558</v>
      </c>
      <c r="F1662" s="74" t="s">
        <v>10579</v>
      </c>
    </row>
    <row r="1663" spans="1:6" ht="18.75">
      <c r="A1663" s="88">
        <v>1662</v>
      </c>
      <c r="B1663" s="89" t="s">
        <v>4559</v>
      </c>
      <c r="C1663" s="88" t="s">
        <v>10</v>
      </c>
      <c r="D1663" s="89" t="s">
        <v>4560</v>
      </c>
      <c r="E1663" s="88" t="s">
        <v>4561</v>
      </c>
      <c r="F1663" s="74" t="s">
        <v>10576</v>
      </c>
    </row>
    <row r="1664" spans="1:6" ht="18.75">
      <c r="A1664" s="88">
        <v>1663</v>
      </c>
      <c r="B1664" s="89" t="s">
        <v>4562</v>
      </c>
      <c r="C1664" s="88" t="s">
        <v>10</v>
      </c>
      <c r="D1664" s="89" t="s">
        <v>4563</v>
      </c>
      <c r="E1664" s="88" t="s">
        <v>4564</v>
      </c>
      <c r="F1664" s="74" t="s">
        <v>10661</v>
      </c>
    </row>
    <row r="1665" spans="1:6" ht="18.75">
      <c r="A1665" s="88">
        <v>1664</v>
      </c>
      <c r="B1665" s="89" t="s">
        <v>4565</v>
      </c>
      <c r="C1665" s="88" t="s">
        <v>10</v>
      </c>
      <c r="D1665" s="89" t="s">
        <v>4566</v>
      </c>
      <c r="E1665" s="88" t="s">
        <v>4567</v>
      </c>
      <c r="F1665" s="74" t="s">
        <v>10622</v>
      </c>
    </row>
    <row r="1666" spans="1:6" ht="37.5">
      <c r="A1666" s="88">
        <v>1665</v>
      </c>
      <c r="B1666" s="87" t="s">
        <v>4568</v>
      </c>
      <c r="C1666" s="91" t="s">
        <v>10</v>
      </c>
      <c r="D1666" s="87" t="s">
        <v>4569</v>
      </c>
      <c r="E1666" s="91" t="s">
        <v>10662</v>
      </c>
      <c r="F1666" s="74" t="s">
        <v>10663</v>
      </c>
    </row>
    <row r="1667" spans="1:6" ht="18.75">
      <c r="A1667" s="88">
        <v>1666</v>
      </c>
      <c r="B1667" s="87" t="s">
        <v>4570</v>
      </c>
      <c r="C1667" s="91" t="s">
        <v>10</v>
      </c>
      <c r="D1667" s="87" t="s">
        <v>4571</v>
      </c>
      <c r="E1667" s="91" t="s">
        <v>10664</v>
      </c>
      <c r="F1667" s="74" t="s">
        <v>10663</v>
      </c>
    </row>
    <row r="1668" spans="1:6" ht="18.75">
      <c r="A1668" s="88">
        <v>1667</v>
      </c>
      <c r="B1668" s="87" t="s">
        <v>4572</v>
      </c>
      <c r="C1668" s="91" t="s">
        <v>10</v>
      </c>
      <c r="D1668" s="87" t="s">
        <v>4573</v>
      </c>
      <c r="E1668" s="91" t="s">
        <v>4574</v>
      </c>
      <c r="F1668" s="74" t="s">
        <v>10665</v>
      </c>
    </row>
    <row r="1669" spans="1:6" ht="18.75">
      <c r="A1669" s="88">
        <v>1668</v>
      </c>
      <c r="B1669" s="87" t="s">
        <v>4575</v>
      </c>
      <c r="C1669" s="91" t="s">
        <v>75</v>
      </c>
      <c r="D1669" s="87" t="s">
        <v>4576</v>
      </c>
      <c r="E1669" s="91" t="s">
        <v>4574</v>
      </c>
      <c r="F1669" s="74" t="s">
        <v>10665</v>
      </c>
    </row>
    <row r="1670" spans="1:6" ht="18.75">
      <c r="A1670" s="88">
        <v>1669</v>
      </c>
      <c r="B1670" s="87" t="s">
        <v>4577</v>
      </c>
      <c r="C1670" s="91" t="s">
        <v>10</v>
      </c>
      <c r="D1670" s="87" t="s">
        <v>4578</v>
      </c>
      <c r="E1670" s="91" t="s">
        <v>4579</v>
      </c>
      <c r="F1670" s="74" t="s">
        <v>10666</v>
      </c>
    </row>
    <row r="1671" spans="1:6" ht="18.75">
      <c r="A1671" s="88">
        <v>1670</v>
      </c>
      <c r="B1671" s="87" t="s">
        <v>10667</v>
      </c>
      <c r="C1671" s="91" t="s">
        <v>75</v>
      </c>
      <c r="D1671" s="87" t="s">
        <v>4580</v>
      </c>
      <c r="E1671" s="91" t="s">
        <v>4581</v>
      </c>
      <c r="F1671" s="74" t="s">
        <v>10668</v>
      </c>
    </row>
    <row r="1672" spans="1:6" ht="18.75">
      <c r="A1672" s="88">
        <v>1671</v>
      </c>
      <c r="B1672" s="87" t="s">
        <v>4582</v>
      </c>
      <c r="C1672" s="91" t="s">
        <v>10</v>
      </c>
      <c r="D1672" s="87" t="s">
        <v>4583</v>
      </c>
      <c r="E1672" s="91" t="s">
        <v>4584</v>
      </c>
      <c r="F1672" s="74" t="s">
        <v>10669</v>
      </c>
    </row>
    <row r="1673" spans="1:6" ht="18.75">
      <c r="A1673" s="88">
        <v>1672</v>
      </c>
      <c r="B1673" s="87" t="s">
        <v>10670</v>
      </c>
      <c r="C1673" s="91" t="s">
        <v>75</v>
      </c>
      <c r="D1673" s="87" t="s">
        <v>4585</v>
      </c>
      <c r="E1673" s="91" t="s">
        <v>4586</v>
      </c>
      <c r="F1673" s="74" t="s">
        <v>10671</v>
      </c>
    </row>
    <row r="1674" spans="1:6" ht="18.75">
      <c r="A1674" s="88">
        <v>1673</v>
      </c>
      <c r="B1674" s="87" t="s">
        <v>4587</v>
      </c>
      <c r="C1674" s="91" t="s">
        <v>10</v>
      </c>
      <c r="D1674" s="87" t="s">
        <v>4588</v>
      </c>
      <c r="E1674" s="91" t="s">
        <v>4589</v>
      </c>
      <c r="F1674" s="74" t="s">
        <v>10672</v>
      </c>
    </row>
    <row r="1675" spans="1:6" ht="18.75">
      <c r="A1675" s="88">
        <v>1674</v>
      </c>
      <c r="B1675" s="87" t="s">
        <v>4590</v>
      </c>
      <c r="C1675" s="91" t="s">
        <v>10</v>
      </c>
      <c r="D1675" s="87" t="s">
        <v>4591</v>
      </c>
      <c r="E1675" s="91" t="s">
        <v>4592</v>
      </c>
      <c r="F1675" s="74" t="s">
        <v>10673</v>
      </c>
    </row>
    <row r="1676" spans="1:6" ht="18.75">
      <c r="A1676" s="88">
        <v>1675</v>
      </c>
      <c r="B1676" s="87" t="s">
        <v>4593</v>
      </c>
      <c r="C1676" s="91" t="s">
        <v>75</v>
      </c>
      <c r="D1676" s="87" t="s">
        <v>4594</v>
      </c>
      <c r="E1676" s="91" t="s">
        <v>4595</v>
      </c>
      <c r="F1676" s="74" t="s">
        <v>10674</v>
      </c>
    </row>
    <row r="1677" spans="1:6" ht="18.75">
      <c r="A1677" s="88">
        <v>1676</v>
      </c>
      <c r="B1677" s="87" t="s">
        <v>4596</v>
      </c>
      <c r="C1677" s="91" t="s">
        <v>10</v>
      </c>
      <c r="D1677" s="87" t="s">
        <v>4597</v>
      </c>
      <c r="E1677" s="91" t="s">
        <v>10675</v>
      </c>
      <c r="F1677" s="74" t="s">
        <v>10674</v>
      </c>
    </row>
    <row r="1678" spans="1:6" ht="18.75">
      <c r="A1678" s="88">
        <v>1677</v>
      </c>
      <c r="B1678" s="87" t="s">
        <v>4598</v>
      </c>
      <c r="C1678" s="91" t="s">
        <v>75</v>
      </c>
      <c r="D1678" s="87" t="s">
        <v>4599</v>
      </c>
      <c r="E1678" s="91" t="s">
        <v>10676</v>
      </c>
      <c r="F1678" s="74" t="s">
        <v>10677</v>
      </c>
    </row>
    <row r="1679" spans="1:6" ht="18.75">
      <c r="A1679" s="88">
        <v>1678</v>
      </c>
      <c r="B1679" s="87" t="s">
        <v>4600</v>
      </c>
      <c r="C1679" s="91" t="s">
        <v>10</v>
      </c>
      <c r="D1679" s="87" t="s">
        <v>4601</v>
      </c>
      <c r="E1679" s="91" t="s">
        <v>10678</v>
      </c>
      <c r="F1679" s="74" t="s">
        <v>10677</v>
      </c>
    </row>
    <row r="1680" spans="1:6" ht="18.75">
      <c r="A1680" s="88">
        <v>1679</v>
      </c>
      <c r="B1680" s="87" t="s">
        <v>4602</v>
      </c>
      <c r="C1680" s="91" t="s">
        <v>10</v>
      </c>
      <c r="D1680" s="87" t="s">
        <v>10679</v>
      </c>
      <c r="E1680" s="91" t="s">
        <v>4603</v>
      </c>
      <c r="F1680" s="74" t="s">
        <v>10680</v>
      </c>
    </row>
    <row r="1681" spans="1:6" ht="18.75">
      <c r="A1681" s="88">
        <v>1680</v>
      </c>
      <c r="B1681" s="87" t="s">
        <v>4604</v>
      </c>
      <c r="C1681" s="91" t="s">
        <v>10</v>
      </c>
      <c r="D1681" s="87" t="s">
        <v>4605</v>
      </c>
      <c r="E1681" s="91" t="s">
        <v>4606</v>
      </c>
      <c r="F1681" s="74" t="s">
        <v>10681</v>
      </c>
    </row>
    <row r="1682" spans="1:6" ht="37.5">
      <c r="A1682" s="88">
        <v>1681</v>
      </c>
      <c r="B1682" s="87" t="s">
        <v>4607</v>
      </c>
      <c r="C1682" s="91" t="s">
        <v>10</v>
      </c>
      <c r="D1682" s="87" t="s">
        <v>4608</v>
      </c>
      <c r="E1682" s="91" t="s">
        <v>4609</v>
      </c>
      <c r="F1682" s="74" t="s">
        <v>10682</v>
      </c>
    </row>
    <row r="1683" spans="1:6" ht="18.75">
      <c r="A1683" s="88">
        <v>1682</v>
      </c>
      <c r="B1683" s="87" t="s">
        <v>4610</v>
      </c>
      <c r="C1683" s="91" t="s">
        <v>10</v>
      </c>
      <c r="D1683" s="87" t="s">
        <v>4611</v>
      </c>
      <c r="E1683" s="91" t="s">
        <v>4612</v>
      </c>
      <c r="F1683" s="74" t="s">
        <v>10683</v>
      </c>
    </row>
    <row r="1684" spans="1:6" ht="18.75">
      <c r="A1684" s="88">
        <v>1683</v>
      </c>
      <c r="B1684" s="87" t="s">
        <v>10684</v>
      </c>
      <c r="C1684" s="91" t="s">
        <v>75</v>
      </c>
      <c r="D1684" s="87" t="s">
        <v>4613</v>
      </c>
      <c r="E1684" s="91" t="s">
        <v>4614</v>
      </c>
      <c r="F1684" s="74" t="s">
        <v>10685</v>
      </c>
    </row>
    <row r="1685" spans="1:6" ht="37.5">
      <c r="A1685" s="88">
        <v>1684</v>
      </c>
      <c r="B1685" s="87" t="s">
        <v>4615</v>
      </c>
      <c r="C1685" s="91" t="s">
        <v>10</v>
      </c>
      <c r="D1685" s="87" t="s">
        <v>4616</v>
      </c>
      <c r="E1685" s="91" t="s">
        <v>4617</v>
      </c>
      <c r="F1685" s="74" t="s">
        <v>10683</v>
      </c>
    </row>
    <row r="1686" spans="1:6" ht="37.5">
      <c r="A1686" s="88">
        <v>1685</v>
      </c>
      <c r="B1686" s="87" t="s">
        <v>4618</v>
      </c>
      <c r="C1686" s="91" t="s">
        <v>10</v>
      </c>
      <c r="D1686" s="87" t="s">
        <v>4618</v>
      </c>
      <c r="E1686" s="91" t="s">
        <v>10686</v>
      </c>
      <c r="F1686" s="74" t="s">
        <v>10683</v>
      </c>
    </row>
    <row r="1687" spans="1:6" ht="37.5">
      <c r="A1687" s="88">
        <v>1686</v>
      </c>
      <c r="B1687" s="87" t="s">
        <v>10687</v>
      </c>
      <c r="C1687" s="91" t="s">
        <v>10</v>
      </c>
      <c r="D1687" s="87" t="s">
        <v>10687</v>
      </c>
      <c r="E1687" s="91" t="s">
        <v>10688</v>
      </c>
      <c r="F1687" s="74" t="s">
        <v>10683</v>
      </c>
    </row>
    <row r="1688" spans="1:6" ht="18.75">
      <c r="A1688" s="88">
        <v>1687</v>
      </c>
      <c r="B1688" s="87" t="s">
        <v>4619</v>
      </c>
      <c r="C1688" s="91" t="s">
        <v>10</v>
      </c>
      <c r="D1688" s="87" t="s">
        <v>4619</v>
      </c>
      <c r="E1688" s="91" t="s">
        <v>8925</v>
      </c>
      <c r="F1688" s="74" t="s">
        <v>10683</v>
      </c>
    </row>
    <row r="1689" spans="1:6" ht="18.75">
      <c r="A1689" s="88">
        <v>1688</v>
      </c>
      <c r="B1689" s="87" t="s">
        <v>10689</v>
      </c>
      <c r="C1689" s="91" t="s">
        <v>10</v>
      </c>
      <c r="D1689" s="87" t="s">
        <v>10689</v>
      </c>
      <c r="E1689" s="91" t="s">
        <v>4620</v>
      </c>
      <c r="F1689" s="74" t="s">
        <v>10690</v>
      </c>
    </row>
    <row r="1690" spans="1:6" ht="18.75">
      <c r="A1690" s="88">
        <v>1689</v>
      </c>
      <c r="B1690" s="87" t="s">
        <v>4621</v>
      </c>
      <c r="C1690" s="91" t="s">
        <v>10691</v>
      </c>
      <c r="D1690" s="87" t="s">
        <v>8926</v>
      </c>
      <c r="E1690" s="91" t="s">
        <v>10692</v>
      </c>
      <c r="F1690" s="74" t="s">
        <v>10677</v>
      </c>
    </row>
    <row r="1691" spans="1:6" ht="18.75">
      <c r="A1691" s="88">
        <v>1690</v>
      </c>
      <c r="B1691" s="87" t="s">
        <v>4622</v>
      </c>
      <c r="C1691" s="91" t="s">
        <v>10693</v>
      </c>
      <c r="D1691" s="87" t="s">
        <v>8927</v>
      </c>
      <c r="E1691" s="91" t="s">
        <v>4623</v>
      </c>
      <c r="F1691" s="74" t="s">
        <v>10694</v>
      </c>
    </row>
    <row r="1692" spans="1:6" ht="18.75">
      <c r="A1692" s="88">
        <v>1691</v>
      </c>
      <c r="B1692" s="87" t="s">
        <v>4624</v>
      </c>
      <c r="C1692" s="91" t="s">
        <v>10</v>
      </c>
      <c r="D1692" s="87" t="s">
        <v>4625</v>
      </c>
      <c r="E1692" s="91" t="s">
        <v>4626</v>
      </c>
      <c r="F1692" s="74" t="s">
        <v>10695</v>
      </c>
    </row>
    <row r="1693" spans="1:6" ht="18.75">
      <c r="A1693" s="88">
        <v>1692</v>
      </c>
      <c r="B1693" s="87" t="s">
        <v>10696</v>
      </c>
      <c r="C1693" s="91" t="s">
        <v>10697</v>
      </c>
      <c r="D1693" s="87" t="s">
        <v>4625</v>
      </c>
      <c r="E1693" s="91" t="s">
        <v>4627</v>
      </c>
      <c r="F1693" s="74" t="s">
        <v>10698</v>
      </c>
    </row>
    <row r="1694" spans="1:6" ht="18.75">
      <c r="A1694" s="88">
        <v>1693</v>
      </c>
      <c r="B1694" s="87" t="s">
        <v>4628</v>
      </c>
      <c r="C1694" s="91" t="s">
        <v>10699</v>
      </c>
      <c r="D1694" s="87" t="s">
        <v>4625</v>
      </c>
      <c r="E1694" s="91" t="s">
        <v>4629</v>
      </c>
      <c r="F1694" s="74" t="s">
        <v>10700</v>
      </c>
    </row>
    <row r="1695" spans="1:6" ht="18.75">
      <c r="A1695" s="88">
        <v>1694</v>
      </c>
      <c r="B1695" s="87" t="s">
        <v>10701</v>
      </c>
      <c r="C1695" s="91" t="s">
        <v>10702</v>
      </c>
      <c r="D1695" s="87" t="s">
        <v>10703</v>
      </c>
      <c r="E1695" s="91" t="s">
        <v>4630</v>
      </c>
      <c r="F1695" s="74" t="s">
        <v>10704</v>
      </c>
    </row>
    <row r="1696" spans="1:6" ht="18.75">
      <c r="A1696" s="88">
        <v>1695</v>
      </c>
      <c r="B1696" s="87" t="s">
        <v>10705</v>
      </c>
      <c r="C1696" s="91" t="s">
        <v>10706</v>
      </c>
      <c r="D1696" s="87" t="s">
        <v>4631</v>
      </c>
      <c r="E1696" s="91" t="s">
        <v>8928</v>
      </c>
      <c r="F1696" s="74" t="s">
        <v>10677</v>
      </c>
    </row>
    <row r="1697" spans="1:6" ht="18.75">
      <c r="A1697" s="88">
        <v>1696</v>
      </c>
      <c r="B1697" s="87" t="s">
        <v>10707</v>
      </c>
      <c r="C1697" s="91" t="s">
        <v>10693</v>
      </c>
      <c r="D1697" s="87" t="s">
        <v>10707</v>
      </c>
      <c r="E1697" s="91" t="s">
        <v>10708</v>
      </c>
      <c r="F1697" s="74" t="s">
        <v>10677</v>
      </c>
    </row>
    <row r="1698" spans="1:6" ht="18.75">
      <c r="A1698" s="88">
        <v>1697</v>
      </c>
      <c r="B1698" s="87" t="s">
        <v>10709</v>
      </c>
      <c r="C1698" s="91" t="s">
        <v>10693</v>
      </c>
      <c r="D1698" s="87" t="s">
        <v>10709</v>
      </c>
      <c r="E1698" s="91" t="s">
        <v>4632</v>
      </c>
      <c r="F1698" s="74" t="s">
        <v>10710</v>
      </c>
    </row>
    <row r="1699" spans="1:6" ht="18.75">
      <c r="A1699" s="88">
        <v>1698</v>
      </c>
      <c r="B1699" s="87" t="s">
        <v>10711</v>
      </c>
      <c r="C1699" s="91" t="s">
        <v>10712</v>
      </c>
      <c r="D1699" s="87" t="s">
        <v>10711</v>
      </c>
      <c r="E1699" s="91" t="s">
        <v>10713</v>
      </c>
      <c r="F1699" s="74" t="s">
        <v>10710</v>
      </c>
    </row>
    <row r="1700" spans="1:6" ht="18.75">
      <c r="A1700" s="88">
        <v>1699</v>
      </c>
      <c r="B1700" s="87" t="s">
        <v>10714</v>
      </c>
      <c r="C1700" s="91" t="s">
        <v>10712</v>
      </c>
      <c r="D1700" s="87" t="s">
        <v>10714</v>
      </c>
      <c r="E1700" s="91" t="s">
        <v>10715</v>
      </c>
      <c r="F1700" s="74" t="s">
        <v>10710</v>
      </c>
    </row>
    <row r="1701" spans="1:6" ht="18.75">
      <c r="A1701" s="88">
        <v>1700</v>
      </c>
      <c r="B1701" s="87" t="s">
        <v>4633</v>
      </c>
      <c r="C1701" s="91" t="s">
        <v>10712</v>
      </c>
      <c r="D1701" s="87" t="s">
        <v>4634</v>
      </c>
      <c r="E1701" s="91" t="s">
        <v>4635</v>
      </c>
      <c r="F1701" s="74" t="s">
        <v>10716</v>
      </c>
    </row>
    <row r="1702" spans="1:6" ht="18.75">
      <c r="A1702" s="88">
        <v>1701</v>
      </c>
      <c r="B1702" s="87" t="s">
        <v>4636</v>
      </c>
      <c r="C1702" s="91" t="s">
        <v>10717</v>
      </c>
      <c r="D1702" s="87" t="s">
        <v>4637</v>
      </c>
      <c r="E1702" s="91" t="s">
        <v>4638</v>
      </c>
      <c r="F1702" s="74" t="s">
        <v>10718</v>
      </c>
    </row>
    <row r="1703" spans="1:6" ht="37.5">
      <c r="A1703" s="88">
        <v>1702</v>
      </c>
      <c r="B1703" s="87" t="s">
        <v>4639</v>
      </c>
      <c r="C1703" s="91" t="s">
        <v>10719</v>
      </c>
      <c r="D1703" s="87" t="s">
        <v>4640</v>
      </c>
      <c r="E1703" s="91" t="s">
        <v>10720</v>
      </c>
      <c r="F1703" s="74" t="s">
        <v>10718</v>
      </c>
    </row>
    <row r="1704" spans="1:6" ht="18.75">
      <c r="A1704" s="88">
        <v>1703</v>
      </c>
      <c r="B1704" s="87" t="s">
        <v>4641</v>
      </c>
      <c r="C1704" s="91" t="s">
        <v>10719</v>
      </c>
      <c r="D1704" s="87" t="s">
        <v>4642</v>
      </c>
      <c r="E1704" s="91" t="s">
        <v>4643</v>
      </c>
      <c r="F1704" s="74" t="s">
        <v>10721</v>
      </c>
    </row>
    <row r="1705" spans="1:6" ht="18.75">
      <c r="A1705" s="88">
        <v>1704</v>
      </c>
      <c r="B1705" s="87" t="s">
        <v>4644</v>
      </c>
      <c r="C1705" s="91" t="s">
        <v>10722</v>
      </c>
      <c r="D1705" s="87" t="s">
        <v>4645</v>
      </c>
      <c r="E1705" s="91" t="s">
        <v>4646</v>
      </c>
      <c r="F1705" s="74" t="s">
        <v>10723</v>
      </c>
    </row>
    <row r="1706" spans="1:6" ht="18.75">
      <c r="A1706" s="88">
        <v>1705</v>
      </c>
      <c r="B1706" s="87" t="s">
        <v>4647</v>
      </c>
      <c r="C1706" s="91" t="s">
        <v>10724</v>
      </c>
      <c r="D1706" s="87" t="s">
        <v>4648</v>
      </c>
      <c r="E1706" s="91" t="s">
        <v>4649</v>
      </c>
      <c r="F1706" s="74" t="s">
        <v>10725</v>
      </c>
    </row>
    <row r="1707" spans="1:6" ht="18.75">
      <c r="A1707" s="88">
        <v>1706</v>
      </c>
      <c r="B1707" s="87" t="s">
        <v>4650</v>
      </c>
      <c r="C1707" s="91" t="s">
        <v>10726</v>
      </c>
      <c r="D1707" s="87" t="s">
        <v>4651</v>
      </c>
      <c r="E1707" s="91" t="s">
        <v>4652</v>
      </c>
      <c r="F1707" s="74" t="s">
        <v>10681</v>
      </c>
    </row>
    <row r="1708" spans="1:6" ht="37.5">
      <c r="A1708" s="88">
        <v>1707</v>
      </c>
      <c r="B1708" s="87" t="s">
        <v>4653</v>
      </c>
      <c r="C1708" s="91" t="s">
        <v>10727</v>
      </c>
      <c r="D1708" s="87" t="s">
        <v>4654</v>
      </c>
      <c r="E1708" s="91" t="s">
        <v>4655</v>
      </c>
      <c r="F1708" s="74" t="s">
        <v>10698</v>
      </c>
    </row>
    <row r="1709" spans="1:6" ht="18.75">
      <c r="A1709" s="88">
        <v>1708</v>
      </c>
      <c r="B1709" s="87" t="s">
        <v>4656</v>
      </c>
      <c r="C1709" s="91" t="s">
        <v>10728</v>
      </c>
      <c r="D1709" s="87" t="s">
        <v>4657</v>
      </c>
      <c r="E1709" s="91" t="s">
        <v>4658</v>
      </c>
      <c r="F1709" s="74" t="s">
        <v>10729</v>
      </c>
    </row>
    <row r="1710" spans="1:6" ht="18.75">
      <c r="A1710" s="88">
        <v>1709</v>
      </c>
      <c r="B1710" s="87" t="s">
        <v>4659</v>
      </c>
      <c r="C1710" s="91" t="s">
        <v>10730</v>
      </c>
      <c r="D1710" s="87" t="s">
        <v>4660</v>
      </c>
      <c r="E1710" s="91" t="s">
        <v>4661</v>
      </c>
      <c r="F1710" s="74" t="s">
        <v>10690</v>
      </c>
    </row>
    <row r="1711" spans="1:6" ht="18.75">
      <c r="A1711" s="88">
        <v>1710</v>
      </c>
      <c r="B1711" s="87" t="s">
        <v>4662</v>
      </c>
      <c r="C1711" s="91" t="s">
        <v>10691</v>
      </c>
      <c r="D1711" s="87" t="s">
        <v>4663</v>
      </c>
      <c r="E1711" s="91" t="s">
        <v>4664</v>
      </c>
      <c r="F1711" s="74" t="s">
        <v>10731</v>
      </c>
    </row>
    <row r="1712" spans="1:6" ht="37.5">
      <c r="A1712" s="88">
        <v>1711</v>
      </c>
      <c r="B1712" s="87" t="s">
        <v>4665</v>
      </c>
      <c r="C1712" s="91" t="s">
        <v>10732</v>
      </c>
      <c r="D1712" s="87" t="s">
        <v>4666</v>
      </c>
      <c r="E1712" s="91" t="s">
        <v>4667</v>
      </c>
      <c r="F1712" s="74" t="s">
        <v>10733</v>
      </c>
    </row>
    <row r="1713" spans="1:6" ht="37.5">
      <c r="A1713" s="88">
        <v>1712</v>
      </c>
      <c r="B1713" s="87" t="s">
        <v>4668</v>
      </c>
      <c r="C1713" s="91" t="s">
        <v>10734</v>
      </c>
      <c r="D1713" s="87" t="s">
        <v>4669</v>
      </c>
      <c r="E1713" s="91" t="s">
        <v>4670</v>
      </c>
      <c r="F1713" s="74" t="s">
        <v>10733</v>
      </c>
    </row>
    <row r="1714" spans="1:6" ht="37.5">
      <c r="A1714" s="88">
        <v>1713</v>
      </c>
      <c r="B1714" s="87" t="s">
        <v>4671</v>
      </c>
      <c r="C1714" s="91" t="s">
        <v>10734</v>
      </c>
      <c r="D1714" s="87" t="s">
        <v>4672</v>
      </c>
      <c r="E1714" s="91" t="s">
        <v>4673</v>
      </c>
      <c r="F1714" s="74" t="s">
        <v>10668</v>
      </c>
    </row>
    <row r="1715" spans="1:6" ht="18.75">
      <c r="A1715" s="88">
        <v>1714</v>
      </c>
      <c r="B1715" s="87" t="s">
        <v>4674</v>
      </c>
      <c r="C1715" s="91" t="s">
        <v>10735</v>
      </c>
      <c r="D1715" s="87" t="s">
        <v>4675</v>
      </c>
      <c r="E1715" s="91" t="s">
        <v>4676</v>
      </c>
      <c r="F1715" s="74" t="s">
        <v>10736</v>
      </c>
    </row>
    <row r="1716" spans="1:6" ht="18.75">
      <c r="A1716" s="88">
        <v>1715</v>
      </c>
      <c r="B1716" s="87" t="s">
        <v>4677</v>
      </c>
      <c r="C1716" s="91" t="s">
        <v>10737</v>
      </c>
      <c r="D1716" s="87" t="s">
        <v>4678</v>
      </c>
      <c r="E1716" s="91" t="s">
        <v>4679</v>
      </c>
      <c r="F1716" s="74" t="s">
        <v>10725</v>
      </c>
    </row>
    <row r="1717" spans="1:6" ht="18.75">
      <c r="A1717" s="88">
        <v>1716</v>
      </c>
      <c r="B1717" s="87" t="s">
        <v>4680</v>
      </c>
      <c r="C1717" s="91" t="s">
        <v>10726</v>
      </c>
      <c r="D1717" s="87" t="s">
        <v>4681</v>
      </c>
      <c r="E1717" s="91" t="s">
        <v>4682</v>
      </c>
      <c r="F1717" s="74" t="s">
        <v>10736</v>
      </c>
    </row>
    <row r="1718" spans="1:6" ht="18.75">
      <c r="A1718" s="88">
        <v>1717</v>
      </c>
      <c r="B1718" s="87" t="s">
        <v>4683</v>
      </c>
      <c r="C1718" s="91" t="s">
        <v>10738</v>
      </c>
      <c r="D1718" s="87" t="s">
        <v>4684</v>
      </c>
      <c r="E1718" s="91" t="s">
        <v>10739</v>
      </c>
      <c r="F1718" s="74" t="s">
        <v>10736</v>
      </c>
    </row>
    <row r="1719" spans="1:6" ht="18.75">
      <c r="A1719" s="88">
        <v>1718</v>
      </c>
      <c r="B1719" s="87" t="s">
        <v>4685</v>
      </c>
      <c r="C1719" s="91" t="s">
        <v>10737</v>
      </c>
      <c r="D1719" s="87" t="s">
        <v>4686</v>
      </c>
      <c r="E1719" s="91" t="s">
        <v>4687</v>
      </c>
      <c r="F1719" s="74" t="s">
        <v>10740</v>
      </c>
    </row>
    <row r="1720" spans="1:6" ht="18.75">
      <c r="A1720" s="88">
        <v>1719</v>
      </c>
      <c r="B1720" s="87" t="s">
        <v>4688</v>
      </c>
      <c r="C1720" s="91" t="s">
        <v>10741</v>
      </c>
      <c r="D1720" s="87" t="s">
        <v>4689</v>
      </c>
      <c r="E1720" s="91" t="s">
        <v>4690</v>
      </c>
      <c r="F1720" s="74" t="s">
        <v>10742</v>
      </c>
    </row>
    <row r="1721" spans="1:6" ht="18.75">
      <c r="A1721" s="88">
        <v>1720</v>
      </c>
      <c r="B1721" s="87" t="s">
        <v>4691</v>
      </c>
      <c r="C1721" s="91" t="s">
        <v>10743</v>
      </c>
      <c r="D1721" s="87" t="s">
        <v>4692</v>
      </c>
      <c r="E1721" s="91" t="s">
        <v>4693</v>
      </c>
      <c r="F1721" s="74" t="s">
        <v>10744</v>
      </c>
    </row>
    <row r="1722" spans="1:6" ht="18.75">
      <c r="A1722" s="88">
        <v>1721</v>
      </c>
      <c r="B1722" s="87" t="s">
        <v>4694</v>
      </c>
      <c r="C1722" s="91" t="s">
        <v>10745</v>
      </c>
      <c r="D1722" s="87" t="s">
        <v>4695</v>
      </c>
      <c r="E1722" s="91" t="s">
        <v>4696</v>
      </c>
      <c r="F1722" s="74" t="s">
        <v>10685</v>
      </c>
    </row>
    <row r="1723" spans="1:6" ht="18.75">
      <c r="A1723" s="88">
        <v>1722</v>
      </c>
      <c r="B1723" s="87" t="s">
        <v>4697</v>
      </c>
      <c r="C1723" s="91" t="s">
        <v>10746</v>
      </c>
      <c r="D1723" s="87" t="s">
        <v>4698</v>
      </c>
      <c r="E1723" s="91" t="s">
        <v>4699</v>
      </c>
      <c r="F1723" s="74" t="s">
        <v>10747</v>
      </c>
    </row>
    <row r="1724" spans="1:6" ht="37.5">
      <c r="A1724" s="88">
        <v>1723</v>
      </c>
      <c r="B1724" s="87" t="s">
        <v>4700</v>
      </c>
      <c r="C1724" s="91" t="s">
        <v>10748</v>
      </c>
      <c r="D1724" s="87" t="s">
        <v>4701</v>
      </c>
      <c r="E1724" s="91" t="s">
        <v>4702</v>
      </c>
      <c r="F1724" s="74" t="s">
        <v>10681</v>
      </c>
    </row>
    <row r="1725" spans="1:6" ht="18.75">
      <c r="A1725" s="88">
        <v>1724</v>
      </c>
      <c r="B1725" s="87" t="s">
        <v>4703</v>
      </c>
      <c r="C1725" s="91" t="s">
        <v>10749</v>
      </c>
      <c r="D1725" s="87" t="s">
        <v>4704</v>
      </c>
      <c r="E1725" s="91" t="s">
        <v>4705</v>
      </c>
      <c r="F1725" s="74" t="s">
        <v>10750</v>
      </c>
    </row>
    <row r="1726" spans="1:6" ht="18.75">
      <c r="A1726" s="88">
        <v>1725</v>
      </c>
      <c r="B1726" s="87" t="s">
        <v>4706</v>
      </c>
      <c r="C1726" s="91" t="s">
        <v>10751</v>
      </c>
      <c r="D1726" s="87" t="s">
        <v>4707</v>
      </c>
      <c r="E1726" s="91" t="s">
        <v>10752</v>
      </c>
      <c r="F1726" s="74" t="s">
        <v>10677</v>
      </c>
    </row>
    <row r="1727" spans="1:6" ht="18.75">
      <c r="A1727" s="88">
        <v>1726</v>
      </c>
      <c r="B1727" s="87" t="s">
        <v>4708</v>
      </c>
      <c r="C1727" s="91" t="s">
        <v>10693</v>
      </c>
      <c r="D1727" s="87" t="s">
        <v>4709</v>
      </c>
      <c r="E1727" s="91" t="s">
        <v>4710</v>
      </c>
      <c r="F1727" s="74" t="s">
        <v>10753</v>
      </c>
    </row>
    <row r="1728" spans="1:6" ht="18.75">
      <c r="A1728" s="88">
        <v>1727</v>
      </c>
      <c r="B1728" s="87" t="s">
        <v>4711</v>
      </c>
      <c r="C1728" s="91" t="s">
        <v>10754</v>
      </c>
      <c r="D1728" s="87" t="s">
        <v>4712</v>
      </c>
      <c r="E1728" s="91" t="s">
        <v>4713</v>
      </c>
      <c r="F1728" s="74" t="s">
        <v>10755</v>
      </c>
    </row>
    <row r="1729" spans="1:6" ht="18.75">
      <c r="A1729" s="88">
        <v>1728</v>
      </c>
      <c r="B1729" s="87" t="s">
        <v>4714</v>
      </c>
      <c r="C1729" s="91" t="s">
        <v>10756</v>
      </c>
      <c r="D1729" s="87" t="s">
        <v>4715</v>
      </c>
      <c r="E1729" s="91" t="s">
        <v>4716</v>
      </c>
      <c r="F1729" s="74" t="s">
        <v>10757</v>
      </c>
    </row>
    <row r="1730" spans="1:6" ht="18.75">
      <c r="A1730" s="88">
        <v>1729</v>
      </c>
      <c r="B1730" s="87" t="s">
        <v>4717</v>
      </c>
      <c r="C1730" s="91" t="s">
        <v>10758</v>
      </c>
      <c r="D1730" s="87" t="s">
        <v>4718</v>
      </c>
      <c r="E1730" s="91" t="s">
        <v>10759</v>
      </c>
      <c r="F1730" s="74" t="s">
        <v>10757</v>
      </c>
    </row>
    <row r="1731" spans="1:6" ht="18.75">
      <c r="A1731" s="88">
        <v>1730</v>
      </c>
      <c r="B1731" s="87" t="s">
        <v>4719</v>
      </c>
      <c r="C1731" s="91" t="s">
        <v>10758</v>
      </c>
      <c r="D1731" s="87" t="s">
        <v>4720</v>
      </c>
      <c r="E1731" s="91" t="s">
        <v>4721</v>
      </c>
      <c r="F1731" s="74" t="s">
        <v>10698</v>
      </c>
    </row>
    <row r="1732" spans="1:6" ht="18.75">
      <c r="A1732" s="88">
        <v>1731</v>
      </c>
      <c r="B1732" s="87" t="s">
        <v>4722</v>
      </c>
      <c r="C1732" s="91" t="s">
        <v>10728</v>
      </c>
      <c r="D1732" s="87" t="s">
        <v>4723</v>
      </c>
      <c r="E1732" s="91" t="s">
        <v>4724</v>
      </c>
      <c r="F1732" s="74" t="s">
        <v>10760</v>
      </c>
    </row>
    <row r="1733" spans="1:6" ht="37.5">
      <c r="A1733" s="88">
        <v>1732</v>
      </c>
      <c r="B1733" s="87" t="s">
        <v>4725</v>
      </c>
      <c r="C1733" s="91" t="s">
        <v>10761</v>
      </c>
      <c r="D1733" s="87" t="s">
        <v>4726</v>
      </c>
      <c r="E1733" s="91" t="s">
        <v>4727</v>
      </c>
      <c r="F1733" s="74" t="s">
        <v>10690</v>
      </c>
    </row>
    <row r="1734" spans="1:6" ht="37.5">
      <c r="A1734" s="88">
        <v>1733</v>
      </c>
      <c r="B1734" s="87" t="s">
        <v>4728</v>
      </c>
      <c r="C1734" s="91" t="s">
        <v>10691</v>
      </c>
      <c r="D1734" s="87" t="s">
        <v>4729</v>
      </c>
      <c r="E1734" s="91" t="s">
        <v>4730</v>
      </c>
      <c r="F1734" s="74" t="s">
        <v>10681</v>
      </c>
    </row>
    <row r="1735" spans="1:6" ht="37.5">
      <c r="A1735" s="88">
        <v>1734</v>
      </c>
      <c r="B1735" s="87" t="s">
        <v>4731</v>
      </c>
      <c r="C1735" s="91" t="s">
        <v>10749</v>
      </c>
      <c r="D1735" s="87" t="s">
        <v>4732</v>
      </c>
      <c r="E1735" s="91" t="s">
        <v>4733</v>
      </c>
      <c r="F1735" s="74" t="s">
        <v>10762</v>
      </c>
    </row>
    <row r="1736" spans="1:6" ht="18.75">
      <c r="A1736" s="88">
        <v>1735</v>
      </c>
      <c r="B1736" s="87" t="s">
        <v>4734</v>
      </c>
      <c r="C1736" s="91" t="s">
        <v>10</v>
      </c>
      <c r="D1736" s="87" t="s">
        <v>4735</v>
      </c>
      <c r="E1736" s="91" t="s">
        <v>4736</v>
      </c>
      <c r="F1736" s="74" t="s">
        <v>10698</v>
      </c>
    </row>
    <row r="1737" spans="1:6" ht="18.75">
      <c r="A1737" s="88">
        <v>1736</v>
      </c>
      <c r="B1737" s="87" t="s">
        <v>4737</v>
      </c>
      <c r="C1737" s="91" t="s">
        <v>10</v>
      </c>
      <c r="D1737" s="87" t="s">
        <v>4738</v>
      </c>
      <c r="E1737" s="91" t="s">
        <v>4739</v>
      </c>
      <c r="F1737" s="74" t="s">
        <v>10763</v>
      </c>
    </row>
    <row r="1738" spans="1:6" ht="18.75">
      <c r="A1738" s="88">
        <v>1737</v>
      </c>
      <c r="B1738" s="87" t="s">
        <v>4740</v>
      </c>
      <c r="C1738" s="91" t="s">
        <v>10</v>
      </c>
      <c r="D1738" s="87" t="s">
        <v>4741</v>
      </c>
      <c r="E1738" s="91" t="s">
        <v>4742</v>
      </c>
      <c r="F1738" s="74" t="s">
        <v>10764</v>
      </c>
    </row>
    <row r="1739" spans="1:6" ht="18.75">
      <c r="A1739" s="88">
        <v>1738</v>
      </c>
      <c r="B1739" s="87" t="s">
        <v>4743</v>
      </c>
      <c r="C1739" s="91" t="s">
        <v>10</v>
      </c>
      <c r="D1739" s="87" t="s">
        <v>4744</v>
      </c>
      <c r="E1739" s="91" t="s">
        <v>4745</v>
      </c>
      <c r="F1739" s="74" t="s">
        <v>10698</v>
      </c>
    </row>
    <row r="1740" spans="1:6" ht="18.75">
      <c r="A1740" s="88">
        <v>1739</v>
      </c>
      <c r="B1740" s="87" t="s">
        <v>4746</v>
      </c>
      <c r="C1740" s="91" t="s">
        <v>10</v>
      </c>
      <c r="D1740" s="87" t="s">
        <v>4747</v>
      </c>
      <c r="E1740" s="91" t="s">
        <v>4748</v>
      </c>
      <c r="F1740" s="74" t="s">
        <v>10765</v>
      </c>
    </row>
    <row r="1741" spans="1:6" ht="18.75">
      <c r="A1741" s="88">
        <v>1740</v>
      </c>
      <c r="B1741" s="87" t="s">
        <v>4749</v>
      </c>
      <c r="C1741" s="91" t="s">
        <v>10</v>
      </c>
      <c r="D1741" s="87" t="s">
        <v>10766</v>
      </c>
      <c r="E1741" s="91" t="s">
        <v>4750</v>
      </c>
      <c r="F1741" s="74" t="s">
        <v>10750</v>
      </c>
    </row>
    <row r="1742" spans="1:6" ht="18.75">
      <c r="A1742" s="88">
        <v>1741</v>
      </c>
      <c r="B1742" s="87" t="s">
        <v>4751</v>
      </c>
      <c r="C1742" s="91" t="s">
        <v>10</v>
      </c>
      <c r="D1742" s="87" t="s">
        <v>4752</v>
      </c>
      <c r="E1742" s="91" t="s">
        <v>4753</v>
      </c>
      <c r="F1742" s="74" t="s">
        <v>10750</v>
      </c>
    </row>
    <row r="1743" spans="1:6" ht="18.75">
      <c r="A1743" s="88">
        <v>1742</v>
      </c>
      <c r="B1743" s="87" t="s">
        <v>4754</v>
      </c>
      <c r="C1743" s="91" t="s">
        <v>10</v>
      </c>
      <c r="D1743" s="87" t="s">
        <v>4755</v>
      </c>
      <c r="E1743" s="91" t="s">
        <v>4756</v>
      </c>
      <c r="F1743" s="74" t="s">
        <v>10750</v>
      </c>
    </row>
    <row r="1744" spans="1:6" ht="18.75">
      <c r="A1744" s="88">
        <v>1743</v>
      </c>
      <c r="B1744" s="87" t="s">
        <v>4757</v>
      </c>
      <c r="C1744" s="91" t="s">
        <v>10</v>
      </c>
      <c r="D1744" s="87" t="s">
        <v>4758</v>
      </c>
      <c r="E1744" s="91" t="s">
        <v>4759</v>
      </c>
      <c r="F1744" s="74" t="s">
        <v>10750</v>
      </c>
    </row>
    <row r="1745" spans="1:6" ht="18.75">
      <c r="A1745" s="88">
        <v>1744</v>
      </c>
      <c r="B1745" s="87" t="s">
        <v>4760</v>
      </c>
      <c r="C1745" s="91" t="s">
        <v>10</v>
      </c>
      <c r="D1745" s="87" t="s">
        <v>4761</v>
      </c>
      <c r="E1745" s="91" t="s">
        <v>4762</v>
      </c>
      <c r="F1745" s="74" t="s">
        <v>10765</v>
      </c>
    </row>
    <row r="1746" spans="1:6" ht="18.75">
      <c r="A1746" s="88">
        <v>1745</v>
      </c>
      <c r="B1746" s="87" t="s">
        <v>4763</v>
      </c>
      <c r="C1746" s="91" t="s">
        <v>10767</v>
      </c>
      <c r="D1746" s="87" t="s">
        <v>4764</v>
      </c>
      <c r="E1746" s="91" t="s">
        <v>4765</v>
      </c>
      <c r="F1746" s="74" t="s">
        <v>10768</v>
      </c>
    </row>
    <row r="1747" spans="1:6" ht="18.75">
      <c r="A1747" s="88">
        <v>1746</v>
      </c>
      <c r="B1747" s="87" t="s">
        <v>4766</v>
      </c>
      <c r="C1747" s="91" t="s">
        <v>10769</v>
      </c>
      <c r="D1747" s="87" t="s">
        <v>4767</v>
      </c>
      <c r="E1747" s="91" t="s">
        <v>4768</v>
      </c>
      <c r="F1747" s="74" t="s">
        <v>10770</v>
      </c>
    </row>
    <row r="1748" spans="1:6" ht="18.75">
      <c r="A1748" s="88">
        <v>1747</v>
      </c>
      <c r="B1748" s="87" t="s">
        <v>4769</v>
      </c>
      <c r="C1748" s="91" t="s">
        <v>10771</v>
      </c>
      <c r="D1748" s="87" t="s">
        <v>4770</v>
      </c>
      <c r="E1748" s="91" t="s">
        <v>10772</v>
      </c>
      <c r="F1748" s="74" t="s">
        <v>10773</v>
      </c>
    </row>
    <row r="1749" spans="1:6" ht="18.75">
      <c r="A1749" s="88">
        <v>1748</v>
      </c>
      <c r="B1749" s="87" t="s">
        <v>4771</v>
      </c>
      <c r="C1749" s="91" t="s">
        <v>10774</v>
      </c>
      <c r="D1749" s="87" t="s">
        <v>4771</v>
      </c>
      <c r="E1749" s="91" t="s">
        <v>10775</v>
      </c>
      <c r="F1749" s="74" t="s">
        <v>10773</v>
      </c>
    </row>
    <row r="1750" spans="1:6" ht="18.75">
      <c r="A1750" s="88">
        <v>1749</v>
      </c>
      <c r="B1750" s="87" t="s">
        <v>10776</v>
      </c>
      <c r="C1750" s="91" t="s">
        <v>10774</v>
      </c>
      <c r="D1750" s="87" t="s">
        <v>10776</v>
      </c>
      <c r="E1750" s="91" t="s">
        <v>10777</v>
      </c>
      <c r="F1750" s="74" t="s">
        <v>10773</v>
      </c>
    </row>
    <row r="1751" spans="1:6" ht="18.75">
      <c r="A1751" s="88">
        <v>1750</v>
      </c>
      <c r="B1751" s="87" t="s">
        <v>4772</v>
      </c>
      <c r="C1751" s="91" t="s">
        <v>10</v>
      </c>
      <c r="D1751" s="87" t="s">
        <v>4773</v>
      </c>
      <c r="E1751" s="91" t="s">
        <v>4774</v>
      </c>
      <c r="F1751" s="74" t="s">
        <v>10778</v>
      </c>
    </row>
    <row r="1752" spans="1:6" ht="18.75">
      <c r="A1752" s="88">
        <v>1751</v>
      </c>
      <c r="B1752" s="87" t="s">
        <v>4775</v>
      </c>
      <c r="C1752" s="91" t="s">
        <v>10</v>
      </c>
      <c r="D1752" s="87" t="s">
        <v>10779</v>
      </c>
      <c r="E1752" s="91" t="s">
        <v>4776</v>
      </c>
      <c r="F1752" s="74" t="s">
        <v>10682</v>
      </c>
    </row>
    <row r="1753" spans="1:6" ht="18.75">
      <c r="A1753" s="88">
        <v>1752</v>
      </c>
      <c r="B1753" s="87" t="s">
        <v>4777</v>
      </c>
      <c r="C1753" s="91" t="s">
        <v>10</v>
      </c>
      <c r="D1753" s="87" t="s">
        <v>4778</v>
      </c>
      <c r="E1753" s="91" t="s">
        <v>4779</v>
      </c>
      <c r="F1753" s="74" t="s">
        <v>10780</v>
      </c>
    </row>
    <row r="1754" spans="1:6" ht="18.75">
      <c r="A1754" s="88">
        <v>1753</v>
      </c>
      <c r="B1754" s="87" t="s">
        <v>4780</v>
      </c>
      <c r="C1754" s="91" t="s">
        <v>10</v>
      </c>
      <c r="D1754" s="87" t="s">
        <v>4780</v>
      </c>
      <c r="E1754" s="91" t="s">
        <v>4781</v>
      </c>
      <c r="F1754" s="74" t="s">
        <v>10668</v>
      </c>
    </row>
    <row r="1755" spans="1:6" ht="18.75">
      <c r="A1755" s="88">
        <v>1754</v>
      </c>
      <c r="B1755" s="87" t="s">
        <v>4782</v>
      </c>
      <c r="C1755" s="91" t="s">
        <v>10</v>
      </c>
      <c r="D1755" s="87" t="s">
        <v>4783</v>
      </c>
      <c r="E1755" s="91" t="s">
        <v>4784</v>
      </c>
      <c r="F1755" s="74" t="s">
        <v>10681</v>
      </c>
    </row>
    <row r="1756" spans="1:6" ht="18.75">
      <c r="A1756" s="88">
        <v>1755</v>
      </c>
      <c r="B1756" s="87" t="s">
        <v>4785</v>
      </c>
      <c r="C1756" s="91" t="s">
        <v>10</v>
      </c>
      <c r="D1756" s="87" t="s">
        <v>4786</v>
      </c>
      <c r="E1756" s="91" t="s">
        <v>4787</v>
      </c>
      <c r="F1756" s="74" t="s">
        <v>10673</v>
      </c>
    </row>
    <row r="1757" spans="1:6" ht="18.75">
      <c r="A1757" s="88">
        <v>1756</v>
      </c>
      <c r="B1757" s="87" t="s">
        <v>4788</v>
      </c>
      <c r="C1757" s="91" t="s">
        <v>10781</v>
      </c>
      <c r="D1757" s="87" t="s">
        <v>4788</v>
      </c>
      <c r="E1757" s="91" t="s">
        <v>4789</v>
      </c>
      <c r="F1757" s="74" t="s">
        <v>10782</v>
      </c>
    </row>
    <row r="1758" spans="1:6" ht="18.75">
      <c r="A1758" s="88">
        <v>1757</v>
      </c>
      <c r="B1758" s="87" t="s">
        <v>4790</v>
      </c>
      <c r="C1758" s="91" t="s">
        <v>10783</v>
      </c>
      <c r="D1758" s="87" t="s">
        <v>4790</v>
      </c>
      <c r="E1758" s="91" t="s">
        <v>10784</v>
      </c>
      <c r="F1758" s="74" t="s">
        <v>10782</v>
      </c>
    </row>
    <row r="1759" spans="1:6" ht="18.75">
      <c r="A1759" s="88">
        <v>1758</v>
      </c>
      <c r="B1759" s="87" t="s">
        <v>4791</v>
      </c>
      <c r="C1759" s="91" t="s">
        <v>10783</v>
      </c>
      <c r="D1759" s="87" t="s">
        <v>4791</v>
      </c>
      <c r="E1759" s="91" t="s">
        <v>4792</v>
      </c>
      <c r="F1759" s="74" t="s">
        <v>10785</v>
      </c>
    </row>
    <row r="1760" spans="1:6" ht="18.75">
      <c r="A1760" s="88">
        <v>1759</v>
      </c>
      <c r="B1760" s="87" t="s">
        <v>4793</v>
      </c>
      <c r="C1760" s="91" t="s">
        <v>10786</v>
      </c>
      <c r="D1760" s="87" t="s">
        <v>4794</v>
      </c>
      <c r="E1760" s="91" t="s">
        <v>4795</v>
      </c>
      <c r="F1760" s="74" t="s">
        <v>10787</v>
      </c>
    </row>
    <row r="1761" spans="1:6" ht="18.75">
      <c r="A1761" s="88">
        <v>1760</v>
      </c>
      <c r="B1761" s="87" t="s">
        <v>4796</v>
      </c>
      <c r="C1761" s="91" t="s">
        <v>10788</v>
      </c>
      <c r="D1761" s="87" t="s">
        <v>4796</v>
      </c>
      <c r="E1761" s="91" t="s">
        <v>4797</v>
      </c>
      <c r="F1761" s="74" t="s">
        <v>10765</v>
      </c>
    </row>
    <row r="1762" spans="1:6" ht="18.75">
      <c r="A1762" s="88">
        <v>1761</v>
      </c>
      <c r="B1762" s="92" t="s">
        <v>10789</v>
      </c>
      <c r="C1762" s="93" t="s">
        <v>10790</v>
      </c>
      <c r="D1762" s="94" t="s">
        <v>4798</v>
      </c>
      <c r="E1762" s="107" t="s">
        <v>4799</v>
      </c>
      <c r="F1762" s="74" t="s">
        <v>10791</v>
      </c>
    </row>
    <row r="1763" spans="1:6" ht="18.75">
      <c r="A1763" s="88">
        <v>1762</v>
      </c>
      <c r="B1763" s="92" t="s">
        <v>10792</v>
      </c>
      <c r="C1763" s="93" t="s">
        <v>10793</v>
      </c>
      <c r="D1763" s="94" t="s">
        <v>10794</v>
      </c>
      <c r="E1763" s="107" t="s">
        <v>10795</v>
      </c>
      <c r="F1763" s="74" t="s">
        <v>10791</v>
      </c>
    </row>
    <row r="1764" spans="1:6" ht="18.75">
      <c r="A1764" s="88">
        <v>1763</v>
      </c>
      <c r="B1764" s="92" t="s">
        <v>10796</v>
      </c>
      <c r="C1764" s="93" t="s">
        <v>10797</v>
      </c>
      <c r="D1764" s="94" t="s">
        <v>10798</v>
      </c>
      <c r="E1764" s="107" t="s">
        <v>10799</v>
      </c>
      <c r="F1764" s="74" t="s">
        <v>10791</v>
      </c>
    </row>
    <row r="1765" spans="1:6" ht="37.5">
      <c r="A1765" s="88">
        <v>1764</v>
      </c>
      <c r="B1765" s="92" t="s">
        <v>10800</v>
      </c>
      <c r="C1765" s="93" t="s">
        <v>10793</v>
      </c>
      <c r="D1765" s="94" t="s">
        <v>10801</v>
      </c>
      <c r="E1765" s="107" t="s">
        <v>10802</v>
      </c>
      <c r="F1765" s="74" t="s">
        <v>10791</v>
      </c>
    </row>
    <row r="1766" spans="1:6" ht="18.75">
      <c r="A1766" s="88">
        <v>1765</v>
      </c>
      <c r="B1766" s="92" t="s">
        <v>10803</v>
      </c>
      <c r="C1766" s="93" t="s">
        <v>10793</v>
      </c>
      <c r="D1766" s="94" t="s">
        <v>10804</v>
      </c>
      <c r="E1766" s="107" t="s">
        <v>10805</v>
      </c>
      <c r="F1766" s="74" t="s">
        <v>10791</v>
      </c>
    </row>
    <row r="1767" spans="1:6" ht="18.75">
      <c r="A1767" s="88">
        <v>1766</v>
      </c>
      <c r="B1767" s="92" t="s">
        <v>10806</v>
      </c>
      <c r="C1767" s="93" t="s">
        <v>10793</v>
      </c>
      <c r="D1767" s="94" t="s">
        <v>10807</v>
      </c>
      <c r="E1767" s="107" t="s">
        <v>10808</v>
      </c>
      <c r="F1767" s="74" t="s">
        <v>10791</v>
      </c>
    </row>
    <row r="1768" spans="1:6" ht="18.75">
      <c r="A1768" s="88">
        <v>1767</v>
      </c>
      <c r="B1768" s="92" t="s">
        <v>10809</v>
      </c>
      <c r="C1768" s="93" t="s">
        <v>10793</v>
      </c>
      <c r="D1768" s="94" t="s">
        <v>10810</v>
      </c>
      <c r="E1768" s="107" t="s">
        <v>10811</v>
      </c>
      <c r="F1768" s="74" t="s">
        <v>10791</v>
      </c>
    </row>
    <row r="1769" spans="1:6" ht="18.75">
      <c r="A1769" s="88">
        <v>1768</v>
      </c>
      <c r="B1769" s="94" t="s">
        <v>10812</v>
      </c>
      <c r="C1769" s="93" t="s">
        <v>10793</v>
      </c>
      <c r="D1769" s="94" t="s">
        <v>10813</v>
      </c>
      <c r="E1769" s="107" t="s">
        <v>10814</v>
      </c>
      <c r="F1769" s="74" t="s">
        <v>10791</v>
      </c>
    </row>
    <row r="1770" spans="1:6" ht="18.75">
      <c r="A1770" s="88">
        <v>1769</v>
      </c>
      <c r="B1770" s="94" t="s">
        <v>10815</v>
      </c>
      <c r="C1770" s="93" t="s">
        <v>10793</v>
      </c>
      <c r="D1770" s="94" t="s">
        <v>10816</v>
      </c>
      <c r="E1770" s="107" t="s">
        <v>10817</v>
      </c>
      <c r="F1770" s="74" t="s">
        <v>10791</v>
      </c>
    </row>
    <row r="1771" spans="1:6" ht="18.75">
      <c r="A1771" s="88">
        <v>1770</v>
      </c>
      <c r="B1771" s="94" t="s">
        <v>10818</v>
      </c>
      <c r="C1771" s="93" t="s">
        <v>10797</v>
      </c>
      <c r="D1771" s="94" t="s">
        <v>10819</v>
      </c>
      <c r="E1771" s="107" t="s">
        <v>10820</v>
      </c>
      <c r="F1771" s="74" t="s">
        <v>10821</v>
      </c>
    </row>
    <row r="1772" spans="1:6" ht="37.5">
      <c r="A1772" s="88">
        <v>1771</v>
      </c>
      <c r="B1772" s="94" t="s">
        <v>10822</v>
      </c>
      <c r="C1772" s="93" t="s">
        <v>10823</v>
      </c>
      <c r="D1772" s="94" t="s">
        <v>10824</v>
      </c>
      <c r="E1772" s="107" t="s">
        <v>10825</v>
      </c>
      <c r="F1772" s="74" t="s">
        <v>10821</v>
      </c>
    </row>
    <row r="1773" spans="1:6" ht="37.5">
      <c r="A1773" s="88">
        <v>1772</v>
      </c>
      <c r="B1773" s="94" t="s">
        <v>10826</v>
      </c>
      <c r="C1773" s="93" t="s">
        <v>10823</v>
      </c>
      <c r="D1773" s="94" t="s">
        <v>10827</v>
      </c>
      <c r="E1773" s="107" t="s">
        <v>10828</v>
      </c>
      <c r="F1773" s="74" t="s">
        <v>10821</v>
      </c>
    </row>
    <row r="1774" spans="1:6" ht="37.5">
      <c r="A1774" s="88">
        <v>1773</v>
      </c>
      <c r="B1774" s="94" t="s">
        <v>10829</v>
      </c>
      <c r="C1774" s="93" t="s">
        <v>10823</v>
      </c>
      <c r="D1774" s="94" t="s">
        <v>10830</v>
      </c>
      <c r="E1774" s="107" t="s">
        <v>10831</v>
      </c>
      <c r="F1774" s="74" t="s">
        <v>10821</v>
      </c>
    </row>
    <row r="1775" spans="1:6" ht="37.5">
      <c r="A1775" s="88">
        <v>1774</v>
      </c>
      <c r="B1775" s="94" t="s">
        <v>10832</v>
      </c>
      <c r="C1775" s="93" t="s">
        <v>10823</v>
      </c>
      <c r="D1775" s="94" t="s">
        <v>10833</v>
      </c>
      <c r="E1775" s="107" t="s">
        <v>10834</v>
      </c>
      <c r="F1775" s="74" t="s">
        <v>10821</v>
      </c>
    </row>
    <row r="1776" spans="1:6" ht="37.5">
      <c r="A1776" s="88">
        <v>1775</v>
      </c>
      <c r="B1776" s="94" t="s">
        <v>10835</v>
      </c>
      <c r="C1776" s="93" t="s">
        <v>10823</v>
      </c>
      <c r="D1776" s="94" t="s">
        <v>10836</v>
      </c>
      <c r="E1776" s="107" t="s">
        <v>10837</v>
      </c>
      <c r="F1776" s="74" t="s">
        <v>10821</v>
      </c>
    </row>
    <row r="1777" spans="1:6" ht="37.5">
      <c r="A1777" s="88">
        <v>1776</v>
      </c>
      <c r="B1777" s="94" t="s">
        <v>10838</v>
      </c>
      <c r="C1777" s="93" t="s">
        <v>10823</v>
      </c>
      <c r="D1777" s="94" t="s">
        <v>10839</v>
      </c>
      <c r="E1777" s="107" t="s">
        <v>10840</v>
      </c>
      <c r="F1777" s="74" t="s">
        <v>10821</v>
      </c>
    </row>
    <row r="1778" spans="1:6" ht="18.75">
      <c r="A1778" s="88">
        <v>1777</v>
      </c>
      <c r="B1778" s="94" t="s">
        <v>10841</v>
      </c>
      <c r="C1778" s="93" t="s">
        <v>10823</v>
      </c>
      <c r="D1778" s="94" t="s">
        <v>10842</v>
      </c>
      <c r="E1778" s="107" t="s">
        <v>10843</v>
      </c>
      <c r="F1778" s="74" t="s">
        <v>10821</v>
      </c>
    </row>
    <row r="1779" spans="1:6" ht="18.75">
      <c r="A1779" s="88">
        <v>1778</v>
      </c>
      <c r="B1779" s="94" t="s">
        <v>10844</v>
      </c>
      <c r="C1779" s="93" t="s">
        <v>10823</v>
      </c>
      <c r="D1779" s="94" t="s">
        <v>10845</v>
      </c>
      <c r="E1779" s="107" t="s">
        <v>10846</v>
      </c>
      <c r="F1779" s="74" t="s">
        <v>10821</v>
      </c>
    </row>
    <row r="1780" spans="1:6" ht="18.75">
      <c r="A1780" s="88">
        <v>1779</v>
      </c>
      <c r="B1780" s="94" t="s">
        <v>10847</v>
      </c>
      <c r="C1780" s="93" t="s">
        <v>10823</v>
      </c>
      <c r="D1780" s="94" t="s">
        <v>10848</v>
      </c>
      <c r="E1780" s="107" t="s">
        <v>10849</v>
      </c>
      <c r="F1780" s="74" t="s">
        <v>10821</v>
      </c>
    </row>
    <row r="1781" spans="1:6" ht="18.75">
      <c r="A1781" s="88">
        <v>1780</v>
      </c>
      <c r="B1781" s="94" t="s">
        <v>10850</v>
      </c>
      <c r="C1781" s="93" t="s">
        <v>10851</v>
      </c>
      <c r="D1781" s="94" t="s">
        <v>10852</v>
      </c>
      <c r="E1781" s="107" t="s">
        <v>10853</v>
      </c>
      <c r="F1781" s="74" t="s">
        <v>10854</v>
      </c>
    </row>
    <row r="1782" spans="1:6" ht="18.75">
      <c r="A1782" s="88">
        <v>1781</v>
      </c>
      <c r="B1782" s="94" t="s">
        <v>10855</v>
      </c>
      <c r="C1782" s="93" t="s">
        <v>10851</v>
      </c>
      <c r="D1782" s="94" t="s">
        <v>10856</v>
      </c>
      <c r="E1782" s="107" t="s">
        <v>10857</v>
      </c>
      <c r="F1782" s="74" t="s">
        <v>10854</v>
      </c>
    </row>
    <row r="1783" spans="1:6" ht="37.5">
      <c r="A1783" s="88">
        <v>1782</v>
      </c>
      <c r="B1783" s="94" t="s">
        <v>10858</v>
      </c>
      <c r="C1783" s="93" t="s">
        <v>10851</v>
      </c>
      <c r="D1783" s="94" t="s">
        <v>10859</v>
      </c>
      <c r="E1783" s="107" t="s">
        <v>10860</v>
      </c>
      <c r="F1783" s="74" t="s">
        <v>10854</v>
      </c>
    </row>
    <row r="1784" spans="1:6" ht="18.75">
      <c r="A1784" s="88">
        <v>1783</v>
      </c>
      <c r="B1784" s="94" t="s">
        <v>10861</v>
      </c>
      <c r="C1784" s="93" t="s">
        <v>10851</v>
      </c>
      <c r="D1784" s="94" t="s">
        <v>10862</v>
      </c>
      <c r="E1784" s="107" t="s">
        <v>10863</v>
      </c>
      <c r="F1784" s="74" t="s">
        <v>10854</v>
      </c>
    </row>
    <row r="1785" spans="1:6" ht="37.5">
      <c r="A1785" s="88">
        <v>1784</v>
      </c>
      <c r="B1785" s="94" t="s">
        <v>10864</v>
      </c>
      <c r="C1785" s="93" t="s">
        <v>10851</v>
      </c>
      <c r="D1785" s="94" t="s">
        <v>10865</v>
      </c>
      <c r="E1785" s="107" t="s">
        <v>10866</v>
      </c>
      <c r="F1785" s="74" t="s">
        <v>10854</v>
      </c>
    </row>
    <row r="1786" spans="1:6" ht="18.75">
      <c r="A1786" s="88">
        <v>1785</v>
      </c>
      <c r="B1786" s="94" t="s">
        <v>10867</v>
      </c>
      <c r="C1786" s="93" t="s">
        <v>10851</v>
      </c>
      <c r="D1786" s="94" t="s">
        <v>10868</v>
      </c>
      <c r="E1786" s="107" t="s">
        <v>10869</v>
      </c>
      <c r="F1786" s="74" t="s">
        <v>10854</v>
      </c>
    </row>
    <row r="1787" spans="1:6" ht="18.75">
      <c r="A1787" s="88">
        <v>1786</v>
      </c>
      <c r="B1787" s="94" t="s">
        <v>10870</v>
      </c>
      <c r="C1787" s="93" t="s">
        <v>10851</v>
      </c>
      <c r="D1787" s="94" t="s">
        <v>10871</v>
      </c>
      <c r="E1787" s="107" t="s">
        <v>10872</v>
      </c>
      <c r="F1787" s="74" t="s">
        <v>10854</v>
      </c>
    </row>
    <row r="1788" spans="1:6" ht="18.75">
      <c r="A1788" s="88">
        <v>1787</v>
      </c>
      <c r="B1788" s="94" t="s">
        <v>10873</v>
      </c>
      <c r="C1788" s="93" t="s">
        <v>10851</v>
      </c>
      <c r="D1788" s="94" t="s">
        <v>10874</v>
      </c>
      <c r="E1788" s="107" t="s">
        <v>10875</v>
      </c>
      <c r="F1788" s="74" t="s">
        <v>10821</v>
      </c>
    </row>
    <row r="1789" spans="1:6" ht="18.75">
      <c r="A1789" s="88">
        <v>1788</v>
      </c>
      <c r="B1789" s="94" t="s">
        <v>10876</v>
      </c>
      <c r="C1789" s="93" t="s">
        <v>10823</v>
      </c>
      <c r="D1789" s="94" t="s">
        <v>10877</v>
      </c>
      <c r="E1789" s="107" t="s">
        <v>10878</v>
      </c>
      <c r="F1789" s="74" t="s">
        <v>10821</v>
      </c>
    </row>
    <row r="1790" spans="1:6" ht="18.75">
      <c r="A1790" s="88">
        <v>1789</v>
      </c>
      <c r="B1790" s="94" t="s">
        <v>10879</v>
      </c>
      <c r="C1790" s="93" t="s">
        <v>10823</v>
      </c>
      <c r="D1790" s="94" t="s">
        <v>10880</v>
      </c>
      <c r="E1790" s="107" t="s">
        <v>10881</v>
      </c>
      <c r="F1790" s="74" t="s">
        <v>10882</v>
      </c>
    </row>
    <row r="1791" spans="1:6" ht="18.75">
      <c r="A1791" s="88">
        <v>1790</v>
      </c>
      <c r="B1791" s="92" t="s">
        <v>10883</v>
      </c>
      <c r="C1791" s="93" t="s">
        <v>10884</v>
      </c>
      <c r="D1791" s="94" t="s">
        <v>10885</v>
      </c>
      <c r="E1791" s="107" t="s">
        <v>10886</v>
      </c>
      <c r="F1791" s="74" t="s">
        <v>10882</v>
      </c>
    </row>
    <row r="1792" spans="1:6" ht="18.75">
      <c r="A1792" s="88">
        <v>1791</v>
      </c>
      <c r="B1792" s="92" t="s">
        <v>10887</v>
      </c>
      <c r="C1792" s="93" t="s">
        <v>10888</v>
      </c>
      <c r="D1792" s="94" t="s">
        <v>10889</v>
      </c>
      <c r="E1792" s="107" t="s">
        <v>10890</v>
      </c>
      <c r="F1792" s="74" t="s">
        <v>10821</v>
      </c>
    </row>
    <row r="1793" spans="1:6" ht="18.75">
      <c r="A1793" s="88">
        <v>1792</v>
      </c>
      <c r="B1793" s="92" t="s">
        <v>10891</v>
      </c>
      <c r="C1793" s="93" t="s">
        <v>10892</v>
      </c>
      <c r="D1793" s="94" t="s">
        <v>10893</v>
      </c>
      <c r="E1793" s="107" t="s">
        <v>10894</v>
      </c>
      <c r="F1793" s="74" t="s">
        <v>10821</v>
      </c>
    </row>
    <row r="1794" spans="1:6" ht="18.75">
      <c r="A1794" s="88">
        <v>1793</v>
      </c>
      <c r="B1794" s="92" t="s">
        <v>10895</v>
      </c>
      <c r="C1794" s="93" t="s">
        <v>10896</v>
      </c>
      <c r="D1794" s="94" t="s">
        <v>10897</v>
      </c>
      <c r="E1794" s="107" t="s">
        <v>10898</v>
      </c>
      <c r="F1794" s="74" t="s">
        <v>10821</v>
      </c>
    </row>
    <row r="1795" spans="1:6" ht="18.75">
      <c r="A1795" s="88">
        <v>1794</v>
      </c>
      <c r="B1795" s="92" t="s">
        <v>10899</v>
      </c>
      <c r="C1795" s="93" t="s">
        <v>10892</v>
      </c>
      <c r="D1795" s="94" t="s">
        <v>10900</v>
      </c>
      <c r="E1795" s="107" t="s">
        <v>10901</v>
      </c>
      <c r="F1795" s="74" t="s">
        <v>10821</v>
      </c>
    </row>
    <row r="1796" spans="1:6" ht="18.75">
      <c r="A1796" s="88">
        <v>1795</v>
      </c>
      <c r="B1796" s="92" t="s">
        <v>10902</v>
      </c>
      <c r="C1796" s="93" t="s">
        <v>10892</v>
      </c>
      <c r="D1796" s="94" t="s">
        <v>10903</v>
      </c>
      <c r="E1796" s="107" t="s">
        <v>10904</v>
      </c>
      <c r="F1796" s="74" t="s">
        <v>10821</v>
      </c>
    </row>
    <row r="1797" spans="1:6" ht="18.75">
      <c r="A1797" s="88">
        <v>1796</v>
      </c>
      <c r="B1797" s="92" t="s">
        <v>10905</v>
      </c>
      <c r="C1797" s="93" t="s">
        <v>10896</v>
      </c>
      <c r="D1797" s="94" t="s">
        <v>10906</v>
      </c>
      <c r="E1797" s="107" t="s">
        <v>10907</v>
      </c>
      <c r="F1797" s="74" t="s">
        <v>10821</v>
      </c>
    </row>
    <row r="1798" spans="1:6" ht="18.75">
      <c r="A1798" s="88">
        <v>1797</v>
      </c>
      <c r="B1798" s="92" t="s">
        <v>10908</v>
      </c>
      <c r="C1798" s="93" t="s">
        <v>10896</v>
      </c>
      <c r="D1798" s="94" t="s">
        <v>10909</v>
      </c>
      <c r="E1798" s="107" t="s">
        <v>10910</v>
      </c>
      <c r="F1798" s="74" t="s">
        <v>10821</v>
      </c>
    </row>
    <row r="1799" spans="1:6" ht="18.75">
      <c r="A1799" s="88">
        <v>1798</v>
      </c>
      <c r="B1799" s="92" t="s">
        <v>10911</v>
      </c>
      <c r="C1799" s="93" t="s">
        <v>10896</v>
      </c>
      <c r="D1799" s="94" t="s">
        <v>10912</v>
      </c>
      <c r="E1799" s="107" t="s">
        <v>10913</v>
      </c>
      <c r="F1799" s="74" t="s">
        <v>10821</v>
      </c>
    </row>
    <row r="1800" spans="1:6" ht="18.75">
      <c r="A1800" s="88">
        <v>1799</v>
      </c>
      <c r="B1800" s="92" t="s">
        <v>10914</v>
      </c>
      <c r="C1800" s="93" t="s">
        <v>10892</v>
      </c>
      <c r="D1800" s="94" t="s">
        <v>10915</v>
      </c>
      <c r="E1800" s="107" t="s">
        <v>10916</v>
      </c>
      <c r="F1800" s="74" t="s">
        <v>10821</v>
      </c>
    </row>
    <row r="1801" spans="1:6" ht="37.5">
      <c r="A1801" s="88">
        <v>1800</v>
      </c>
      <c r="B1801" s="92" t="s">
        <v>10917</v>
      </c>
      <c r="C1801" s="93" t="s">
        <v>10896</v>
      </c>
      <c r="D1801" s="94" t="s">
        <v>10918</v>
      </c>
      <c r="E1801" s="107" t="s">
        <v>10919</v>
      </c>
      <c r="F1801" s="74" t="s">
        <v>10821</v>
      </c>
    </row>
    <row r="1802" spans="1:6" ht="37.5">
      <c r="A1802" s="88">
        <v>1801</v>
      </c>
      <c r="B1802" s="92" t="s">
        <v>10920</v>
      </c>
      <c r="C1802" s="93" t="s">
        <v>10896</v>
      </c>
      <c r="D1802" s="94" t="s">
        <v>10921</v>
      </c>
      <c r="E1802" s="107" t="s">
        <v>10922</v>
      </c>
      <c r="F1802" s="74" t="s">
        <v>10882</v>
      </c>
    </row>
    <row r="1803" spans="1:6" ht="18.75">
      <c r="A1803" s="88">
        <v>1802</v>
      </c>
      <c r="B1803" s="92" t="s">
        <v>10923</v>
      </c>
      <c r="C1803" s="93" t="s">
        <v>10884</v>
      </c>
      <c r="D1803" s="94" t="s">
        <v>10924</v>
      </c>
      <c r="E1803" s="107" t="s">
        <v>10925</v>
      </c>
      <c r="F1803" s="74" t="s">
        <v>10882</v>
      </c>
    </row>
    <row r="1804" spans="1:6" ht="18.75">
      <c r="A1804" s="88">
        <v>1803</v>
      </c>
      <c r="B1804" s="92" t="s">
        <v>10926</v>
      </c>
      <c r="C1804" s="93" t="s">
        <v>10884</v>
      </c>
      <c r="D1804" s="94" t="s">
        <v>10927</v>
      </c>
      <c r="E1804" s="107" t="s">
        <v>10928</v>
      </c>
      <c r="F1804" s="74" t="s">
        <v>10882</v>
      </c>
    </row>
    <row r="1805" spans="1:6" ht="18.75">
      <c r="A1805" s="88">
        <v>1804</v>
      </c>
      <c r="B1805" s="92" t="s">
        <v>10929</v>
      </c>
      <c r="C1805" s="93" t="s">
        <v>10930</v>
      </c>
      <c r="D1805" s="94" t="s">
        <v>10931</v>
      </c>
      <c r="E1805" s="107" t="s">
        <v>10932</v>
      </c>
      <c r="F1805" s="74" t="s">
        <v>10882</v>
      </c>
    </row>
    <row r="1806" spans="1:6" ht="18.75">
      <c r="A1806" s="88">
        <v>1805</v>
      </c>
      <c r="B1806" s="92" t="s">
        <v>10933</v>
      </c>
      <c r="C1806" s="93" t="s">
        <v>10884</v>
      </c>
      <c r="D1806" s="94" t="s">
        <v>10934</v>
      </c>
      <c r="E1806" s="107" t="s">
        <v>10935</v>
      </c>
      <c r="F1806" s="74" t="s">
        <v>10821</v>
      </c>
    </row>
    <row r="1807" spans="1:6" ht="18.75">
      <c r="A1807" s="88">
        <v>1806</v>
      </c>
      <c r="B1807" s="92" t="s">
        <v>10936</v>
      </c>
      <c r="C1807" s="93" t="s">
        <v>10892</v>
      </c>
      <c r="D1807" s="94" t="s">
        <v>10937</v>
      </c>
      <c r="E1807" s="107" t="s">
        <v>10938</v>
      </c>
      <c r="F1807" s="74" t="s">
        <v>10821</v>
      </c>
    </row>
    <row r="1808" spans="1:6" ht="18.75">
      <c r="A1808" s="88">
        <v>1807</v>
      </c>
      <c r="B1808" s="92" t="s">
        <v>10939</v>
      </c>
      <c r="C1808" s="93" t="s">
        <v>10896</v>
      </c>
      <c r="D1808" s="94" t="s">
        <v>10940</v>
      </c>
      <c r="E1808" s="107" t="s">
        <v>10941</v>
      </c>
      <c r="F1808" s="74" t="s">
        <v>10821</v>
      </c>
    </row>
    <row r="1809" spans="1:6" ht="18.75">
      <c r="A1809" s="88">
        <v>1808</v>
      </c>
      <c r="B1809" s="92" t="s">
        <v>10942</v>
      </c>
      <c r="C1809" s="93" t="s">
        <v>10896</v>
      </c>
      <c r="D1809" s="94" t="s">
        <v>10943</v>
      </c>
      <c r="E1809" s="107" t="s">
        <v>10944</v>
      </c>
      <c r="F1809" s="74" t="s">
        <v>10821</v>
      </c>
    </row>
    <row r="1810" spans="1:6" ht="18.75">
      <c r="A1810" s="88">
        <v>1809</v>
      </c>
      <c r="B1810" s="92" t="s">
        <v>10945</v>
      </c>
      <c r="C1810" s="93" t="s">
        <v>10896</v>
      </c>
      <c r="D1810" s="94" t="s">
        <v>10946</v>
      </c>
      <c r="E1810" s="107" t="s">
        <v>10947</v>
      </c>
      <c r="F1810" s="74" t="s">
        <v>10821</v>
      </c>
    </row>
    <row r="1811" spans="1:6" ht="18.75">
      <c r="A1811" s="88">
        <v>1810</v>
      </c>
      <c r="B1811" s="92" t="s">
        <v>10948</v>
      </c>
      <c r="C1811" s="93" t="s">
        <v>10896</v>
      </c>
      <c r="D1811" s="94" t="s">
        <v>10949</v>
      </c>
      <c r="E1811" s="107" t="s">
        <v>10950</v>
      </c>
      <c r="F1811" s="74" t="s">
        <v>10821</v>
      </c>
    </row>
    <row r="1812" spans="1:6" ht="18.75">
      <c r="A1812" s="88">
        <v>1811</v>
      </c>
      <c r="B1812" s="92" t="s">
        <v>10951</v>
      </c>
      <c r="C1812" s="93" t="s">
        <v>10896</v>
      </c>
      <c r="D1812" s="94" t="s">
        <v>10952</v>
      </c>
      <c r="E1812" s="107" t="s">
        <v>10953</v>
      </c>
      <c r="F1812" s="74" t="s">
        <v>10821</v>
      </c>
    </row>
    <row r="1813" spans="1:6" ht="37.5">
      <c r="A1813" s="88">
        <v>1812</v>
      </c>
      <c r="B1813" s="92" t="s">
        <v>10954</v>
      </c>
      <c r="C1813" s="93" t="s">
        <v>10896</v>
      </c>
      <c r="D1813" s="94" t="s">
        <v>10955</v>
      </c>
      <c r="E1813" s="107" t="s">
        <v>10956</v>
      </c>
      <c r="F1813" s="74" t="s">
        <v>10821</v>
      </c>
    </row>
    <row r="1814" spans="1:6" ht="18.75">
      <c r="A1814" s="88">
        <v>1813</v>
      </c>
      <c r="B1814" s="92" t="s">
        <v>10957</v>
      </c>
      <c r="C1814" s="93" t="s">
        <v>10896</v>
      </c>
      <c r="D1814" s="94" t="s">
        <v>10958</v>
      </c>
      <c r="E1814" s="107" t="s">
        <v>10959</v>
      </c>
      <c r="F1814" s="74" t="s">
        <v>10821</v>
      </c>
    </row>
    <row r="1815" spans="1:6" ht="37.5">
      <c r="A1815" s="88">
        <v>1814</v>
      </c>
      <c r="B1815" s="92" t="s">
        <v>4800</v>
      </c>
      <c r="C1815" s="93" t="s">
        <v>10896</v>
      </c>
      <c r="D1815" s="94" t="s">
        <v>4801</v>
      </c>
      <c r="E1815" s="107" t="s">
        <v>4802</v>
      </c>
      <c r="F1815" s="74" t="s">
        <v>10960</v>
      </c>
    </row>
    <row r="1816" spans="1:6" ht="18.75">
      <c r="A1816" s="88">
        <v>1815</v>
      </c>
      <c r="B1816" s="92" t="s">
        <v>4803</v>
      </c>
      <c r="C1816" s="93" t="s">
        <v>10961</v>
      </c>
      <c r="D1816" s="94" t="s">
        <v>4804</v>
      </c>
      <c r="E1816" s="107" t="s">
        <v>4805</v>
      </c>
      <c r="F1816" s="74" t="s">
        <v>10962</v>
      </c>
    </row>
    <row r="1817" spans="1:6" ht="37.5">
      <c r="A1817" s="88">
        <v>1816</v>
      </c>
      <c r="B1817" s="92" t="s">
        <v>4806</v>
      </c>
      <c r="C1817" s="93" t="s">
        <v>10963</v>
      </c>
      <c r="D1817" s="94" t="s">
        <v>4807</v>
      </c>
      <c r="E1817" s="107" t="s">
        <v>4808</v>
      </c>
      <c r="F1817" s="74" t="s">
        <v>10962</v>
      </c>
    </row>
    <row r="1818" spans="1:6" ht="37.5">
      <c r="A1818" s="88">
        <v>1817</v>
      </c>
      <c r="B1818" s="92" t="s">
        <v>10964</v>
      </c>
      <c r="C1818" s="93" t="s">
        <v>10963</v>
      </c>
      <c r="D1818" s="94" t="s">
        <v>4809</v>
      </c>
      <c r="E1818" s="107" t="s">
        <v>4810</v>
      </c>
      <c r="F1818" s="74" t="s">
        <v>10962</v>
      </c>
    </row>
    <row r="1819" spans="1:6" ht="18.75">
      <c r="A1819" s="88">
        <v>1818</v>
      </c>
      <c r="B1819" s="92" t="s">
        <v>4811</v>
      </c>
      <c r="C1819" s="93" t="s">
        <v>10965</v>
      </c>
      <c r="D1819" s="94" t="s">
        <v>4812</v>
      </c>
      <c r="E1819" s="107" t="s">
        <v>4813</v>
      </c>
      <c r="F1819" s="74" t="s">
        <v>10962</v>
      </c>
    </row>
    <row r="1820" spans="1:6" ht="18.75">
      <c r="A1820" s="88">
        <v>1819</v>
      </c>
      <c r="B1820" s="92" t="s">
        <v>4814</v>
      </c>
      <c r="C1820" s="93" t="s">
        <v>10965</v>
      </c>
      <c r="D1820" s="94" t="s">
        <v>4815</v>
      </c>
      <c r="E1820" s="107" t="s">
        <v>4816</v>
      </c>
      <c r="F1820" s="74" t="s">
        <v>10966</v>
      </c>
    </row>
    <row r="1821" spans="1:6" ht="18.75">
      <c r="A1821" s="88">
        <v>1820</v>
      </c>
      <c r="B1821" s="92" t="s">
        <v>4817</v>
      </c>
      <c r="C1821" s="93" t="s">
        <v>10967</v>
      </c>
      <c r="D1821" s="94" t="s">
        <v>4818</v>
      </c>
      <c r="E1821" s="107" t="s">
        <v>4819</v>
      </c>
      <c r="F1821" s="74" t="s">
        <v>10968</v>
      </c>
    </row>
    <row r="1822" spans="1:6" ht="18.75">
      <c r="A1822" s="88">
        <v>1821</v>
      </c>
      <c r="B1822" s="92" t="s">
        <v>4820</v>
      </c>
      <c r="C1822" s="93" t="s">
        <v>10969</v>
      </c>
      <c r="D1822" s="94" t="s">
        <v>4821</v>
      </c>
      <c r="E1822" s="107" t="s">
        <v>4822</v>
      </c>
      <c r="F1822" s="74" t="s">
        <v>10968</v>
      </c>
    </row>
    <row r="1823" spans="1:6" ht="18.75">
      <c r="A1823" s="88">
        <v>1822</v>
      </c>
      <c r="B1823" s="92" t="s">
        <v>4823</v>
      </c>
      <c r="C1823" s="93" t="s">
        <v>10969</v>
      </c>
      <c r="D1823" s="94" t="s">
        <v>4824</v>
      </c>
      <c r="E1823" s="107" t="s">
        <v>4825</v>
      </c>
      <c r="F1823" s="74" t="s">
        <v>10970</v>
      </c>
    </row>
    <row r="1824" spans="1:6" ht="18.75">
      <c r="A1824" s="88">
        <v>1823</v>
      </c>
      <c r="B1824" s="92" t="s">
        <v>4826</v>
      </c>
      <c r="C1824" s="93" t="s">
        <v>10971</v>
      </c>
      <c r="D1824" s="94" t="s">
        <v>4827</v>
      </c>
      <c r="E1824" s="107" t="s">
        <v>4828</v>
      </c>
      <c r="F1824" s="74" t="s">
        <v>10966</v>
      </c>
    </row>
    <row r="1825" spans="1:6" ht="18.75">
      <c r="A1825" s="88">
        <v>1824</v>
      </c>
      <c r="B1825" s="92" t="s">
        <v>4829</v>
      </c>
      <c r="C1825" s="93" t="s">
        <v>10967</v>
      </c>
      <c r="D1825" s="94" t="s">
        <v>4830</v>
      </c>
      <c r="E1825" s="107" t="s">
        <v>4831</v>
      </c>
      <c r="F1825" s="74" t="s">
        <v>10972</v>
      </c>
    </row>
    <row r="1826" spans="1:6" ht="18.75">
      <c r="A1826" s="88">
        <v>1825</v>
      </c>
      <c r="B1826" s="92" t="s">
        <v>4832</v>
      </c>
      <c r="C1826" s="93" t="s">
        <v>10973</v>
      </c>
      <c r="D1826" s="94" t="s">
        <v>4833</v>
      </c>
      <c r="E1826" s="107" t="s">
        <v>4834</v>
      </c>
      <c r="F1826" s="74" t="s">
        <v>10974</v>
      </c>
    </row>
    <row r="1827" spans="1:6" ht="18.75">
      <c r="A1827" s="88">
        <v>1826</v>
      </c>
      <c r="B1827" s="92" t="s">
        <v>10975</v>
      </c>
      <c r="C1827" s="93" t="s">
        <v>10976</v>
      </c>
      <c r="D1827" s="94" t="s">
        <v>4835</v>
      </c>
      <c r="E1827" s="107" t="s">
        <v>4836</v>
      </c>
      <c r="F1827" s="74" t="s">
        <v>10977</v>
      </c>
    </row>
    <row r="1828" spans="1:6" ht="37.5">
      <c r="A1828" s="88">
        <v>1827</v>
      </c>
      <c r="B1828" s="92" t="s">
        <v>4837</v>
      </c>
      <c r="C1828" s="93" t="s">
        <v>10978</v>
      </c>
      <c r="D1828" s="94" t="s">
        <v>4838</v>
      </c>
      <c r="E1828" s="107" t="s">
        <v>4839</v>
      </c>
      <c r="F1828" s="74" t="s">
        <v>10979</v>
      </c>
    </row>
    <row r="1829" spans="1:6" ht="18.75">
      <c r="A1829" s="88">
        <v>1828</v>
      </c>
      <c r="B1829" s="92" t="s">
        <v>4840</v>
      </c>
      <c r="C1829" s="93" t="s">
        <v>10980</v>
      </c>
      <c r="D1829" s="94" t="s">
        <v>4841</v>
      </c>
      <c r="E1829" s="107" t="s">
        <v>4842</v>
      </c>
      <c r="F1829" s="74" t="s">
        <v>10968</v>
      </c>
    </row>
    <row r="1830" spans="1:6" ht="18.75">
      <c r="A1830" s="88">
        <v>1829</v>
      </c>
      <c r="B1830" s="92" t="s">
        <v>4843</v>
      </c>
      <c r="C1830" s="93" t="s">
        <v>10969</v>
      </c>
      <c r="D1830" s="94" t="s">
        <v>4844</v>
      </c>
      <c r="E1830" s="107" t="s">
        <v>4845</v>
      </c>
      <c r="F1830" s="74" t="s">
        <v>10968</v>
      </c>
    </row>
    <row r="1831" spans="1:6" ht="18.75">
      <c r="A1831" s="88">
        <v>1830</v>
      </c>
      <c r="B1831" s="92" t="s">
        <v>4846</v>
      </c>
      <c r="C1831" s="93" t="s">
        <v>10969</v>
      </c>
      <c r="D1831" s="94" t="s">
        <v>4847</v>
      </c>
      <c r="E1831" s="107" t="s">
        <v>4848</v>
      </c>
      <c r="F1831" s="74" t="s">
        <v>10981</v>
      </c>
    </row>
    <row r="1832" spans="1:6" ht="37.5">
      <c r="A1832" s="88">
        <v>1831</v>
      </c>
      <c r="B1832" s="92" t="s">
        <v>4849</v>
      </c>
      <c r="C1832" s="93" t="s">
        <v>10982</v>
      </c>
      <c r="D1832" s="94" t="s">
        <v>4850</v>
      </c>
      <c r="E1832" s="107" t="s">
        <v>4851</v>
      </c>
      <c r="F1832" s="74" t="s">
        <v>10981</v>
      </c>
    </row>
    <row r="1833" spans="1:6" ht="18.75">
      <c r="A1833" s="88">
        <v>1832</v>
      </c>
      <c r="B1833" s="92" t="s">
        <v>4852</v>
      </c>
      <c r="C1833" s="93" t="s">
        <v>10982</v>
      </c>
      <c r="D1833" s="94" t="s">
        <v>4853</v>
      </c>
      <c r="E1833" s="107" t="s">
        <v>4854</v>
      </c>
      <c r="F1833" s="74" t="s">
        <v>10981</v>
      </c>
    </row>
    <row r="1834" spans="1:6" ht="37.5">
      <c r="A1834" s="88">
        <v>1833</v>
      </c>
      <c r="B1834" s="92" t="s">
        <v>4855</v>
      </c>
      <c r="C1834" s="93" t="s">
        <v>10982</v>
      </c>
      <c r="D1834" s="94" t="s">
        <v>4856</v>
      </c>
      <c r="E1834" s="107" t="s">
        <v>4857</v>
      </c>
      <c r="F1834" s="74" t="s">
        <v>10983</v>
      </c>
    </row>
    <row r="1835" spans="1:6" ht="37.5">
      <c r="A1835" s="88">
        <v>1834</v>
      </c>
      <c r="B1835" s="92" t="s">
        <v>4858</v>
      </c>
      <c r="C1835" s="93" t="s">
        <v>10984</v>
      </c>
      <c r="D1835" s="94" t="s">
        <v>4859</v>
      </c>
      <c r="E1835" s="107" t="s">
        <v>4860</v>
      </c>
      <c r="F1835" s="74" t="s">
        <v>10985</v>
      </c>
    </row>
    <row r="1836" spans="1:6" ht="37.5">
      <c r="A1836" s="88">
        <v>1835</v>
      </c>
      <c r="B1836" s="92" t="s">
        <v>4861</v>
      </c>
      <c r="C1836" s="93" t="s">
        <v>10986</v>
      </c>
      <c r="D1836" s="94" t="s">
        <v>4862</v>
      </c>
      <c r="E1836" s="107" t="s">
        <v>4863</v>
      </c>
      <c r="F1836" s="74" t="s">
        <v>10985</v>
      </c>
    </row>
    <row r="1837" spans="1:6" ht="18.75">
      <c r="A1837" s="88">
        <v>1836</v>
      </c>
      <c r="B1837" s="92" t="s">
        <v>10987</v>
      </c>
      <c r="C1837" s="93" t="s">
        <v>10986</v>
      </c>
      <c r="D1837" s="94" t="s">
        <v>10988</v>
      </c>
      <c r="E1837" s="107" t="s">
        <v>10989</v>
      </c>
      <c r="F1837" s="74" t="s">
        <v>10985</v>
      </c>
    </row>
    <row r="1838" spans="1:6" ht="18.75">
      <c r="A1838" s="88">
        <v>1837</v>
      </c>
      <c r="B1838" s="92" t="s">
        <v>10990</v>
      </c>
      <c r="C1838" s="93" t="s">
        <v>10823</v>
      </c>
      <c r="D1838" s="94" t="s">
        <v>10991</v>
      </c>
      <c r="E1838" s="107" t="s">
        <v>10992</v>
      </c>
      <c r="F1838" s="74" t="s">
        <v>10821</v>
      </c>
    </row>
    <row r="1839" spans="1:6" ht="18.75">
      <c r="A1839" s="88">
        <v>1838</v>
      </c>
      <c r="B1839" s="92" t="s">
        <v>10993</v>
      </c>
      <c r="C1839" s="93" t="s">
        <v>10823</v>
      </c>
      <c r="D1839" s="94" t="s">
        <v>10994</v>
      </c>
      <c r="E1839" s="107" t="s">
        <v>10995</v>
      </c>
      <c r="F1839" s="74" t="s">
        <v>10821</v>
      </c>
    </row>
    <row r="1840" spans="1:6" ht="18.75">
      <c r="A1840" s="88">
        <v>1839</v>
      </c>
      <c r="B1840" s="92" t="s">
        <v>10996</v>
      </c>
      <c r="C1840" s="93" t="s">
        <v>10823</v>
      </c>
      <c r="D1840" s="94" t="s">
        <v>10997</v>
      </c>
      <c r="E1840" s="107" t="s">
        <v>10998</v>
      </c>
      <c r="F1840" s="74" t="s">
        <v>10821</v>
      </c>
    </row>
    <row r="1841" spans="1:6" ht="37.5">
      <c r="A1841" s="88">
        <v>1840</v>
      </c>
      <c r="B1841" s="92" t="s">
        <v>10999</v>
      </c>
      <c r="C1841" s="93" t="s">
        <v>10823</v>
      </c>
      <c r="D1841" s="94" t="s">
        <v>11000</v>
      </c>
      <c r="E1841" s="107" t="s">
        <v>11001</v>
      </c>
      <c r="F1841" s="74" t="s">
        <v>10821</v>
      </c>
    </row>
    <row r="1842" spans="1:6" ht="18.75">
      <c r="A1842" s="88">
        <v>1841</v>
      </c>
      <c r="B1842" s="92" t="s">
        <v>11002</v>
      </c>
      <c r="C1842" s="93" t="s">
        <v>10823</v>
      </c>
      <c r="D1842" s="94" t="s">
        <v>11003</v>
      </c>
      <c r="E1842" s="107" t="s">
        <v>11004</v>
      </c>
      <c r="F1842" s="74" t="s">
        <v>10821</v>
      </c>
    </row>
    <row r="1843" spans="1:6" ht="37.5">
      <c r="A1843" s="88">
        <v>1842</v>
      </c>
      <c r="B1843" s="92" t="s">
        <v>11005</v>
      </c>
      <c r="C1843" s="93" t="s">
        <v>10823</v>
      </c>
      <c r="D1843" s="94" t="s">
        <v>11006</v>
      </c>
      <c r="E1843" s="107" t="s">
        <v>11007</v>
      </c>
      <c r="F1843" s="74" t="s">
        <v>10821</v>
      </c>
    </row>
    <row r="1844" spans="1:6" ht="18.75">
      <c r="A1844" s="88">
        <v>1843</v>
      </c>
      <c r="B1844" s="92" t="s">
        <v>11008</v>
      </c>
      <c r="C1844" s="93" t="s">
        <v>11009</v>
      </c>
      <c r="D1844" s="94" t="s">
        <v>11010</v>
      </c>
      <c r="E1844" s="107" t="s">
        <v>11011</v>
      </c>
      <c r="F1844" s="74" t="s">
        <v>10821</v>
      </c>
    </row>
    <row r="1845" spans="1:6" ht="18.75">
      <c r="A1845" s="88">
        <v>1844</v>
      </c>
      <c r="B1845" s="92" t="s">
        <v>11012</v>
      </c>
      <c r="C1845" s="93" t="s">
        <v>10823</v>
      </c>
      <c r="D1845" s="94" t="s">
        <v>11013</v>
      </c>
      <c r="E1845" s="107" t="s">
        <v>11014</v>
      </c>
      <c r="F1845" s="74" t="s">
        <v>10821</v>
      </c>
    </row>
    <row r="1846" spans="1:6" ht="37.5">
      <c r="A1846" s="88">
        <v>1845</v>
      </c>
      <c r="B1846" s="92" t="s">
        <v>11015</v>
      </c>
      <c r="C1846" s="93" t="s">
        <v>10823</v>
      </c>
      <c r="D1846" s="94" t="s">
        <v>11016</v>
      </c>
      <c r="E1846" s="107" t="s">
        <v>11017</v>
      </c>
      <c r="F1846" s="74" t="s">
        <v>10821</v>
      </c>
    </row>
    <row r="1847" spans="1:6" ht="37.5">
      <c r="A1847" s="88">
        <v>1846</v>
      </c>
      <c r="B1847" s="92" t="s">
        <v>11018</v>
      </c>
      <c r="C1847" s="93" t="s">
        <v>10823</v>
      </c>
      <c r="D1847" s="94" t="s">
        <v>11019</v>
      </c>
      <c r="E1847" s="107" t="s">
        <v>11020</v>
      </c>
      <c r="F1847" s="74" t="s">
        <v>10821</v>
      </c>
    </row>
    <row r="1848" spans="1:6" ht="37.5">
      <c r="A1848" s="88">
        <v>1847</v>
      </c>
      <c r="B1848" s="92" t="s">
        <v>11021</v>
      </c>
      <c r="C1848" s="93" t="s">
        <v>11009</v>
      </c>
      <c r="D1848" s="94" t="s">
        <v>11022</v>
      </c>
      <c r="E1848" s="107" t="s">
        <v>11023</v>
      </c>
      <c r="F1848" s="74" t="s">
        <v>10821</v>
      </c>
    </row>
    <row r="1849" spans="1:6" ht="37.5">
      <c r="A1849" s="88">
        <v>1848</v>
      </c>
      <c r="B1849" s="92" t="s">
        <v>11024</v>
      </c>
      <c r="C1849" s="93" t="s">
        <v>10823</v>
      </c>
      <c r="D1849" s="94" t="s">
        <v>11025</v>
      </c>
      <c r="E1849" s="107" t="s">
        <v>11026</v>
      </c>
      <c r="F1849" s="74" t="s">
        <v>10821</v>
      </c>
    </row>
    <row r="1850" spans="1:6" ht="18.75">
      <c r="A1850" s="88">
        <v>1849</v>
      </c>
      <c r="B1850" s="92" t="s">
        <v>11027</v>
      </c>
      <c r="C1850" s="93" t="s">
        <v>10823</v>
      </c>
      <c r="D1850" s="94" t="s">
        <v>11028</v>
      </c>
      <c r="E1850" s="107" t="s">
        <v>11029</v>
      </c>
      <c r="F1850" s="74" t="s">
        <v>10821</v>
      </c>
    </row>
    <row r="1851" spans="1:6" ht="18.75">
      <c r="A1851" s="88">
        <v>1850</v>
      </c>
      <c r="B1851" s="92" t="s">
        <v>11030</v>
      </c>
      <c r="C1851" s="93" t="s">
        <v>10823</v>
      </c>
      <c r="D1851" s="94" t="s">
        <v>11031</v>
      </c>
      <c r="E1851" s="107" t="s">
        <v>11032</v>
      </c>
      <c r="F1851" s="74" t="s">
        <v>10821</v>
      </c>
    </row>
    <row r="1852" spans="1:6" ht="18.75">
      <c r="A1852" s="88">
        <v>1851</v>
      </c>
      <c r="B1852" s="92" t="s">
        <v>11033</v>
      </c>
      <c r="C1852" s="93" t="s">
        <v>10823</v>
      </c>
      <c r="D1852" s="94" t="s">
        <v>11034</v>
      </c>
      <c r="E1852" s="107" t="s">
        <v>11035</v>
      </c>
      <c r="F1852" s="74" t="s">
        <v>10821</v>
      </c>
    </row>
    <row r="1853" spans="1:6" ht="18.75">
      <c r="A1853" s="88">
        <v>1852</v>
      </c>
      <c r="B1853" s="92" t="s">
        <v>11036</v>
      </c>
      <c r="C1853" s="93" t="s">
        <v>10823</v>
      </c>
      <c r="D1853" s="94" t="s">
        <v>11037</v>
      </c>
      <c r="E1853" s="107" t="s">
        <v>11038</v>
      </c>
      <c r="F1853" s="74" t="s">
        <v>10821</v>
      </c>
    </row>
    <row r="1854" spans="1:6" ht="37.5">
      <c r="A1854" s="88">
        <v>1853</v>
      </c>
      <c r="B1854" s="92" t="s">
        <v>11039</v>
      </c>
      <c r="C1854" s="93" t="s">
        <v>10823</v>
      </c>
      <c r="D1854" s="94" t="s">
        <v>11040</v>
      </c>
      <c r="E1854" s="107" t="s">
        <v>11041</v>
      </c>
      <c r="F1854" s="74" t="s">
        <v>10821</v>
      </c>
    </row>
    <row r="1855" spans="1:6" ht="18.75">
      <c r="A1855" s="88">
        <v>1854</v>
      </c>
      <c r="B1855" s="92" t="s">
        <v>11042</v>
      </c>
      <c r="C1855" s="93" t="s">
        <v>10823</v>
      </c>
      <c r="D1855" s="94" t="s">
        <v>11043</v>
      </c>
      <c r="E1855" s="107" t="s">
        <v>11044</v>
      </c>
      <c r="F1855" s="74" t="s">
        <v>10821</v>
      </c>
    </row>
    <row r="1856" spans="1:6" ht="37.5">
      <c r="A1856" s="88">
        <v>1855</v>
      </c>
      <c r="B1856" s="92" t="s">
        <v>11045</v>
      </c>
      <c r="C1856" s="93" t="s">
        <v>10823</v>
      </c>
      <c r="D1856" s="94" t="s">
        <v>11046</v>
      </c>
      <c r="E1856" s="107" t="s">
        <v>11047</v>
      </c>
      <c r="F1856" s="74" t="s">
        <v>10821</v>
      </c>
    </row>
    <row r="1857" spans="1:6" ht="18.75">
      <c r="A1857" s="88">
        <v>1856</v>
      </c>
      <c r="B1857" s="92" t="s">
        <v>11048</v>
      </c>
      <c r="C1857" s="93" t="s">
        <v>10823</v>
      </c>
      <c r="D1857" s="94" t="s">
        <v>11049</v>
      </c>
      <c r="E1857" s="107" t="s">
        <v>11050</v>
      </c>
      <c r="F1857" s="74" t="s">
        <v>10821</v>
      </c>
    </row>
    <row r="1858" spans="1:6" ht="37.5">
      <c r="A1858" s="88">
        <v>1857</v>
      </c>
      <c r="B1858" s="92" t="s">
        <v>11051</v>
      </c>
      <c r="C1858" s="93" t="s">
        <v>10823</v>
      </c>
      <c r="D1858" s="94" t="s">
        <v>11052</v>
      </c>
      <c r="E1858" s="107" t="s">
        <v>11053</v>
      </c>
      <c r="F1858" s="74" t="s">
        <v>10821</v>
      </c>
    </row>
    <row r="1859" spans="1:6" ht="18.75">
      <c r="A1859" s="88">
        <v>1858</v>
      </c>
      <c r="B1859" s="92" t="s">
        <v>11054</v>
      </c>
      <c r="C1859" s="93" t="s">
        <v>10823</v>
      </c>
      <c r="D1859" s="94" t="s">
        <v>11055</v>
      </c>
      <c r="E1859" s="107" t="s">
        <v>11056</v>
      </c>
      <c r="F1859" s="74" t="s">
        <v>10821</v>
      </c>
    </row>
    <row r="1860" spans="1:6" ht="18.75">
      <c r="A1860" s="88">
        <v>1859</v>
      </c>
      <c r="B1860" s="92" t="s">
        <v>11057</v>
      </c>
      <c r="C1860" s="93" t="s">
        <v>10823</v>
      </c>
      <c r="D1860" s="94" t="s">
        <v>11058</v>
      </c>
      <c r="E1860" s="107" t="s">
        <v>8929</v>
      </c>
      <c r="F1860" s="74" t="s">
        <v>10821</v>
      </c>
    </row>
    <row r="1861" spans="1:6" ht="18.75">
      <c r="A1861" s="88">
        <v>1860</v>
      </c>
      <c r="B1861" s="92" t="s">
        <v>11059</v>
      </c>
      <c r="C1861" s="93" t="s">
        <v>10823</v>
      </c>
      <c r="D1861" s="94" t="s">
        <v>11060</v>
      </c>
      <c r="E1861" s="107" t="s">
        <v>8930</v>
      </c>
      <c r="F1861" s="74" t="s">
        <v>10821</v>
      </c>
    </row>
    <row r="1862" spans="1:6" ht="18.75">
      <c r="A1862" s="88">
        <v>1861</v>
      </c>
      <c r="B1862" s="92" t="s">
        <v>11061</v>
      </c>
      <c r="C1862" s="93" t="s">
        <v>10823</v>
      </c>
      <c r="D1862" s="94" t="s">
        <v>11062</v>
      </c>
      <c r="E1862" s="107" t="s">
        <v>11063</v>
      </c>
      <c r="F1862" s="74" t="s">
        <v>10821</v>
      </c>
    </row>
    <row r="1863" spans="1:6" ht="37.5">
      <c r="A1863" s="88">
        <v>1862</v>
      </c>
      <c r="B1863" s="92" t="s">
        <v>11064</v>
      </c>
      <c r="C1863" s="93" t="s">
        <v>10823</v>
      </c>
      <c r="D1863" s="94" t="s">
        <v>11065</v>
      </c>
      <c r="E1863" s="107" t="s">
        <v>11066</v>
      </c>
      <c r="F1863" s="74" t="s">
        <v>10821</v>
      </c>
    </row>
    <row r="1864" spans="1:6" ht="18.75">
      <c r="A1864" s="88">
        <v>1863</v>
      </c>
      <c r="B1864" s="92" t="s">
        <v>11067</v>
      </c>
      <c r="C1864" s="93" t="s">
        <v>11009</v>
      </c>
      <c r="D1864" s="94" t="s">
        <v>11068</v>
      </c>
      <c r="E1864" s="107" t="s">
        <v>11069</v>
      </c>
      <c r="F1864" s="74" t="s">
        <v>10821</v>
      </c>
    </row>
    <row r="1865" spans="1:6" ht="18.75">
      <c r="A1865" s="88">
        <v>1864</v>
      </c>
      <c r="B1865" s="92" t="s">
        <v>8931</v>
      </c>
      <c r="C1865" s="93" t="s">
        <v>10823</v>
      </c>
      <c r="D1865" s="94" t="s">
        <v>8932</v>
      </c>
      <c r="E1865" s="107" t="s">
        <v>11070</v>
      </c>
      <c r="F1865" s="74" t="s">
        <v>10821</v>
      </c>
    </row>
    <row r="1866" spans="1:6" ht="18.75">
      <c r="A1866" s="88">
        <v>1865</v>
      </c>
      <c r="B1866" s="92" t="s">
        <v>11071</v>
      </c>
      <c r="C1866" s="93" t="s">
        <v>10823</v>
      </c>
      <c r="D1866" s="94" t="s">
        <v>8933</v>
      </c>
      <c r="E1866" s="107" t="s">
        <v>11072</v>
      </c>
      <c r="F1866" s="74" t="s">
        <v>10821</v>
      </c>
    </row>
    <row r="1867" spans="1:6" ht="18.75">
      <c r="A1867" s="88">
        <v>1866</v>
      </c>
      <c r="B1867" s="92" t="s">
        <v>8934</v>
      </c>
      <c r="C1867" s="93" t="s">
        <v>10823</v>
      </c>
      <c r="D1867" s="94" t="s">
        <v>11073</v>
      </c>
      <c r="E1867" s="107" t="s">
        <v>11074</v>
      </c>
      <c r="F1867" s="74" t="s">
        <v>10821</v>
      </c>
    </row>
    <row r="1868" spans="1:6" ht="18.75">
      <c r="A1868" s="88">
        <v>1867</v>
      </c>
      <c r="B1868" s="92" t="s">
        <v>11075</v>
      </c>
      <c r="C1868" s="93" t="s">
        <v>10823</v>
      </c>
      <c r="D1868" s="94" t="s">
        <v>11076</v>
      </c>
      <c r="E1868" s="107" t="s">
        <v>11077</v>
      </c>
      <c r="F1868" s="74" t="s">
        <v>10821</v>
      </c>
    </row>
    <row r="1869" spans="1:6" ht="18.75">
      <c r="A1869" s="88">
        <v>1868</v>
      </c>
      <c r="B1869" s="92" t="s">
        <v>11078</v>
      </c>
      <c r="C1869" s="93" t="s">
        <v>10823</v>
      </c>
      <c r="D1869" s="94" t="s">
        <v>8935</v>
      </c>
      <c r="E1869" s="107" t="s">
        <v>11079</v>
      </c>
      <c r="F1869" s="74" t="s">
        <v>10821</v>
      </c>
    </row>
    <row r="1870" spans="1:6" ht="37.5">
      <c r="A1870" s="88">
        <v>1869</v>
      </c>
      <c r="B1870" s="92" t="s">
        <v>11080</v>
      </c>
      <c r="C1870" s="93" t="s">
        <v>10823</v>
      </c>
      <c r="D1870" s="94" t="s">
        <v>11081</v>
      </c>
      <c r="E1870" s="107" t="s">
        <v>11082</v>
      </c>
      <c r="F1870" s="74" t="s">
        <v>10821</v>
      </c>
    </row>
    <row r="1871" spans="1:6" ht="18.75">
      <c r="A1871" s="88">
        <v>1870</v>
      </c>
      <c r="B1871" s="92" t="s">
        <v>11083</v>
      </c>
      <c r="C1871" s="93" t="s">
        <v>11009</v>
      </c>
      <c r="D1871" s="94" t="s">
        <v>11084</v>
      </c>
      <c r="E1871" s="107" t="s">
        <v>11085</v>
      </c>
      <c r="F1871" s="74" t="s">
        <v>10821</v>
      </c>
    </row>
    <row r="1872" spans="1:6" ht="37.5">
      <c r="A1872" s="88">
        <v>1871</v>
      </c>
      <c r="B1872" s="92" t="s">
        <v>11086</v>
      </c>
      <c r="C1872" s="93" t="s">
        <v>11009</v>
      </c>
      <c r="D1872" s="94" t="s">
        <v>11087</v>
      </c>
      <c r="E1872" s="107" t="s">
        <v>11088</v>
      </c>
      <c r="F1872" s="74" t="s">
        <v>10821</v>
      </c>
    </row>
    <row r="1873" spans="1:6" ht="18.75">
      <c r="A1873" s="88">
        <v>1872</v>
      </c>
      <c r="B1873" s="92" t="s">
        <v>11089</v>
      </c>
      <c r="C1873" s="93" t="s">
        <v>10823</v>
      </c>
      <c r="D1873" s="94" t="s">
        <v>11090</v>
      </c>
      <c r="E1873" s="107" t="s">
        <v>11091</v>
      </c>
      <c r="F1873" s="74" t="s">
        <v>10821</v>
      </c>
    </row>
    <row r="1874" spans="1:6" ht="37.5">
      <c r="A1874" s="88">
        <v>1873</v>
      </c>
      <c r="B1874" s="92" t="s">
        <v>11092</v>
      </c>
      <c r="C1874" s="93" t="s">
        <v>10823</v>
      </c>
      <c r="D1874" s="94" t="s">
        <v>11093</v>
      </c>
      <c r="E1874" s="107" t="s">
        <v>11094</v>
      </c>
      <c r="F1874" s="74" t="s">
        <v>10821</v>
      </c>
    </row>
    <row r="1875" spans="1:6" ht="18.75">
      <c r="A1875" s="88">
        <v>1874</v>
      </c>
      <c r="B1875" s="92" t="s">
        <v>11095</v>
      </c>
      <c r="C1875" s="93" t="s">
        <v>10823</v>
      </c>
      <c r="D1875" s="94" t="s">
        <v>11096</v>
      </c>
      <c r="E1875" s="107" t="s">
        <v>8936</v>
      </c>
      <c r="F1875" s="74" t="s">
        <v>10821</v>
      </c>
    </row>
    <row r="1876" spans="1:6" ht="37.5">
      <c r="A1876" s="88">
        <v>1875</v>
      </c>
      <c r="B1876" s="94" t="s">
        <v>11097</v>
      </c>
      <c r="C1876" s="93" t="s">
        <v>11009</v>
      </c>
      <c r="D1876" s="94" t="s">
        <v>11098</v>
      </c>
      <c r="E1876" s="107" t="s">
        <v>11099</v>
      </c>
      <c r="F1876" s="74" t="s">
        <v>10821</v>
      </c>
    </row>
    <row r="1877" spans="1:6" ht="18.75">
      <c r="A1877" s="88">
        <v>1876</v>
      </c>
      <c r="B1877" s="94" t="s">
        <v>11100</v>
      </c>
      <c r="C1877" s="93" t="s">
        <v>10823</v>
      </c>
      <c r="D1877" s="94" t="s">
        <v>11101</v>
      </c>
      <c r="E1877" s="107" t="s">
        <v>11102</v>
      </c>
      <c r="F1877" s="74" t="s">
        <v>10821</v>
      </c>
    </row>
    <row r="1878" spans="1:6" ht="18.75">
      <c r="A1878" s="88">
        <v>1877</v>
      </c>
      <c r="B1878" s="94" t="s">
        <v>11103</v>
      </c>
      <c r="C1878" s="93" t="s">
        <v>10823</v>
      </c>
      <c r="D1878" s="94" t="s">
        <v>11104</v>
      </c>
      <c r="E1878" s="107" t="s">
        <v>11105</v>
      </c>
      <c r="F1878" s="74" t="s">
        <v>10821</v>
      </c>
    </row>
    <row r="1879" spans="1:6" ht="18.75">
      <c r="A1879" s="88">
        <v>1878</v>
      </c>
      <c r="B1879" s="94" t="s">
        <v>11106</v>
      </c>
      <c r="C1879" s="93" t="s">
        <v>10823</v>
      </c>
      <c r="D1879" s="94" t="s">
        <v>11107</v>
      </c>
      <c r="E1879" s="107" t="s">
        <v>11108</v>
      </c>
      <c r="F1879" s="74" t="s">
        <v>10821</v>
      </c>
    </row>
    <row r="1880" spans="1:6" ht="18.75">
      <c r="A1880" s="88">
        <v>1879</v>
      </c>
      <c r="B1880" s="94" t="s">
        <v>11109</v>
      </c>
      <c r="C1880" s="93" t="s">
        <v>11009</v>
      </c>
      <c r="D1880" s="94" t="s">
        <v>11110</v>
      </c>
      <c r="E1880" s="107" t="s">
        <v>8937</v>
      </c>
      <c r="F1880" s="74" t="s">
        <v>10821</v>
      </c>
    </row>
    <row r="1881" spans="1:6" ht="18.75">
      <c r="A1881" s="88">
        <v>1880</v>
      </c>
      <c r="B1881" s="94" t="s">
        <v>11111</v>
      </c>
      <c r="C1881" s="93" t="s">
        <v>10823</v>
      </c>
      <c r="D1881" s="94" t="s">
        <v>11112</v>
      </c>
      <c r="E1881" s="107" t="s">
        <v>11113</v>
      </c>
      <c r="F1881" s="74" t="s">
        <v>10821</v>
      </c>
    </row>
    <row r="1882" spans="1:6" ht="18.75">
      <c r="A1882" s="88">
        <v>1881</v>
      </c>
      <c r="B1882" s="94" t="s">
        <v>11114</v>
      </c>
      <c r="C1882" s="93" t="s">
        <v>10823</v>
      </c>
      <c r="D1882" s="94" t="s">
        <v>11115</v>
      </c>
      <c r="E1882" s="107" t="s">
        <v>11116</v>
      </c>
      <c r="F1882" s="74" t="s">
        <v>10821</v>
      </c>
    </row>
    <row r="1883" spans="1:6" ht="18.75">
      <c r="A1883" s="88">
        <v>1882</v>
      </c>
      <c r="B1883" s="94" t="s">
        <v>11117</v>
      </c>
      <c r="C1883" s="93" t="s">
        <v>10823</v>
      </c>
      <c r="D1883" s="94" t="s">
        <v>11118</v>
      </c>
      <c r="E1883" s="107" t="s">
        <v>11119</v>
      </c>
      <c r="F1883" s="74" t="s">
        <v>10821</v>
      </c>
    </row>
    <row r="1884" spans="1:6" ht="18.75">
      <c r="A1884" s="88">
        <v>1883</v>
      </c>
      <c r="B1884" s="94" t="s">
        <v>11120</v>
      </c>
      <c r="C1884" s="93" t="s">
        <v>10823</v>
      </c>
      <c r="D1884" s="94" t="s">
        <v>11121</v>
      </c>
      <c r="E1884" s="107" t="s">
        <v>11122</v>
      </c>
      <c r="F1884" s="74" t="s">
        <v>10821</v>
      </c>
    </row>
    <row r="1885" spans="1:6" ht="18.75">
      <c r="A1885" s="88">
        <v>1884</v>
      </c>
      <c r="B1885" s="94" t="s">
        <v>11123</v>
      </c>
      <c r="C1885" s="93" t="s">
        <v>11009</v>
      </c>
      <c r="D1885" s="94" t="s">
        <v>11124</v>
      </c>
      <c r="E1885" s="107" t="s">
        <v>11125</v>
      </c>
      <c r="F1885" s="74" t="s">
        <v>10821</v>
      </c>
    </row>
    <row r="1886" spans="1:6" ht="37.5">
      <c r="A1886" s="88">
        <v>1885</v>
      </c>
      <c r="B1886" s="94" t="s">
        <v>11126</v>
      </c>
      <c r="C1886" s="93" t="s">
        <v>10823</v>
      </c>
      <c r="D1886" s="94" t="s">
        <v>11127</v>
      </c>
      <c r="E1886" s="107" t="s">
        <v>11128</v>
      </c>
      <c r="F1886" s="74" t="s">
        <v>10821</v>
      </c>
    </row>
    <row r="1887" spans="1:6" ht="37.5">
      <c r="A1887" s="88">
        <v>1886</v>
      </c>
      <c r="B1887" s="94" t="s">
        <v>11129</v>
      </c>
      <c r="C1887" s="93" t="s">
        <v>10823</v>
      </c>
      <c r="D1887" s="94" t="s">
        <v>11130</v>
      </c>
      <c r="E1887" s="107" t="s">
        <v>11131</v>
      </c>
      <c r="F1887" s="74" t="s">
        <v>10821</v>
      </c>
    </row>
    <row r="1888" spans="1:6" ht="18.75">
      <c r="A1888" s="88">
        <v>1887</v>
      </c>
      <c r="B1888" s="94" t="s">
        <v>11132</v>
      </c>
      <c r="C1888" s="93" t="s">
        <v>10823</v>
      </c>
      <c r="D1888" s="94" t="s">
        <v>11133</v>
      </c>
      <c r="E1888" s="107" t="s">
        <v>11134</v>
      </c>
      <c r="F1888" s="74" t="s">
        <v>10821</v>
      </c>
    </row>
    <row r="1889" spans="1:6" ht="18.75">
      <c r="A1889" s="88">
        <v>1888</v>
      </c>
      <c r="B1889" s="94" t="s">
        <v>11135</v>
      </c>
      <c r="C1889" s="93" t="s">
        <v>11009</v>
      </c>
      <c r="D1889" s="94" t="s">
        <v>11136</v>
      </c>
      <c r="E1889" s="107" t="s">
        <v>11137</v>
      </c>
      <c r="F1889" s="74" t="s">
        <v>10821</v>
      </c>
    </row>
    <row r="1890" spans="1:6" ht="18.75">
      <c r="A1890" s="88">
        <v>1889</v>
      </c>
      <c r="B1890" s="94" t="s">
        <v>11138</v>
      </c>
      <c r="C1890" s="93" t="s">
        <v>11009</v>
      </c>
      <c r="D1890" s="94" t="s">
        <v>11139</v>
      </c>
      <c r="E1890" s="107" t="s">
        <v>11140</v>
      </c>
      <c r="F1890" s="74" t="s">
        <v>10821</v>
      </c>
    </row>
    <row r="1891" spans="1:6" ht="18.75">
      <c r="A1891" s="88">
        <v>1890</v>
      </c>
      <c r="B1891" s="94" t="s">
        <v>11141</v>
      </c>
      <c r="C1891" s="93" t="s">
        <v>10823</v>
      </c>
      <c r="D1891" s="94" t="s">
        <v>11142</v>
      </c>
      <c r="E1891" s="107" t="s">
        <v>11143</v>
      </c>
      <c r="F1891" s="74" t="s">
        <v>10821</v>
      </c>
    </row>
    <row r="1892" spans="1:6" ht="37.5">
      <c r="A1892" s="88">
        <v>1891</v>
      </c>
      <c r="B1892" s="94" t="s">
        <v>11144</v>
      </c>
      <c r="C1892" s="93" t="s">
        <v>11009</v>
      </c>
      <c r="D1892" s="94" t="s">
        <v>11145</v>
      </c>
      <c r="E1892" s="107" t="s">
        <v>11146</v>
      </c>
      <c r="F1892" s="74" t="s">
        <v>10821</v>
      </c>
    </row>
    <row r="1893" spans="1:6" ht="18.75">
      <c r="A1893" s="88">
        <v>1892</v>
      </c>
      <c r="B1893" s="94" t="s">
        <v>11147</v>
      </c>
      <c r="C1893" s="93" t="s">
        <v>10823</v>
      </c>
      <c r="D1893" s="94" t="s">
        <v>11148</v>
      </c>
      <c r="E1893" s="107" t="s">
        <v>11149</v>
      </c>
      <c r="F1893" s="74" t="s">
        <v>10821</v>
      </c>
    </row>
    <row r="1894" spans="1:6" ht="18.75">
      <c r="A1894" s="88">
        <v>1893</v>
      </c>
      <c r="B1894" s="92" t="s">
        <v>11150</v>
      </c>
      <c r="C1894" s="93" t="s">
        <v>10823</v>
      </c>
      <c r="D1894" s="94" t="s">
        <v>11151</v>
      </c>
      <c r="E1894" s="107" t="s">
        <v>11152</v>
      </c>
      <c r="F1894" s="74" t="s">
        <v>10821</v>
      </c>
    </row>
    <row r="1895" spans="1:6" ht="18.75">
      <c r="A1895" s="88">
        <v>1894</v>
      </c>
      <c r="B1895" s="92" t="s">
        <v>11153</v>
      </c>
      <c r="C1895" s="93" t="s">
        <v>10823</v>
      </c>
      <c r="D1895" s="94" t="s">
        <v>11154</v>
      </c>
      <c r="E1895" s="107" t="s">
        <v>11155</v>
      </c>
      <c r="F1895" s="74" t="s">
        <v>10821</v>
      </c>
    </row>
    <row r="1896" spans="1:6" ht="37.5">
      <c r="A1896" s="88">
        <v>1895</v>
      </c>
      <c r="B1896" s="92" t="s">
        <v>11156</v>
      </c>
      <c r="C1896" s="93" t="s">
        <v>10823</v>
      </c>
      <c r="D1896" s="94" t="s">
        <v>11157</v>
      </c>
      <c r="E1896" s="107" t="s">
        <v>11158</v>
      </c>
      <c r="F1896" s="74" t="s">
        <v>10821</v>
      </c>
    </row>
    <row r="1897" spans="1:6" ht="18.75">
      <c r="A1897" s="88">
        <v>1896</v>
      </c>
      <c r="B1897" s="92" t="s">
        <v>11159</v>
      </c>
      <c r="C1897" s="93" t="s">
        <v>11009</v>
      </c>
      <c r="D1897" s="94" t="s">
        <v>11160</v>
      </c>
      <c r="E1897" s="107" t="s">
        <v>11161</v>
      </c>
      <c r="F1897" s="74" t="s">
        <v>10821</v>
      </c>
    </row>
    <row r="1898" spans="1:6" ht="37.5">
      <c r="A1898" s="88">
        <v>1897</v>
      </c>
      <c r="B1898" s="92" t="s">
        <v>11162</v>
      </c>
      <c r="C1898" s="93" t="s">
        <v>11009</v>
      </c>
      <c r="D1898" s="94" t="s">
        <v>11163</v>
      </c>
      <c r="E1898" s="107" t="s">
        <v>11164</v>
      </c>
      <c r="F1898" s="74" t="s">
        <v>10821</v>
      </c>
    </row>
    <row r="1899" spans="1:6" ht="37.5">
      <c r="A1899" s="88">
        <v>1898</v>
      </c>
      <c r="B1899" s="92" t="s">
        <v>11165</v>
      </c>
      <c r="C1899" s="93" t="s">
        <v>10823</v>
      </c>
      <c r="D1899" s="94" t="s">
        <v>11166</v>
      </c>
      <c r="E1899" s="107" t="s">
        <v>11167</v>
      </c>
      <c r="F1899" s="74" t="s">
        <v>10821</v>
      </c>
    </row>
    <row r="1900" spans="1:6" ht="18.75">
      <c r="A1900" s="88">
        <v>1899</v>
      </c>
      <c r="B1900" s="92" t="s">
        <v>11168</v>
      </c>
      <c r="C1900" s="93" t="s">
        <v>10823</v>
      </c>
      <c r="D1900" s="94" t="s">
        <v>11169</v>
      </c>
      <c r="E1900" s="107" t="s">
        <v>11170</v>
      </c>
      <c r="F1900" s="74" t="s">
        <v>10821</v>
      </c>
    </row>
    <row r="1901" spans="1:6" ht="18.75">
      <c r="A1901" s="88">
        <v>1900</v>
      </c>
      <c r="B1901" s="92" t="s">
        <v>11171</v>
      </c>
      <c r="C1901" s="93" t="s">
        <v>10823</v>
      </c>
      <c r="D1901" s="94" t="s">
        <v>11172</v>
      </c>
      <c r="E1901" s="107" t="s">
        <v>11173</v>
      </c>
      <c r="F1901" s="74" t="s">
        <v>10821</v>
      </c>
    </row>
    <row r="1902" spans="1:6" ht="37.5">
      <c r="A1902" s="88">
        <v>1901</v>
      </c>
      <c r="B1902" s="92" t="s">
        <v>11174</v>
      </c>
      <c r="C1902" s="93" t="s">
        <v>10823</v>
      </c>
      <c r="D1902" s="94" t="s">
        <v>11174</v>
      </c>
      <c r="E1902" s="107" t="s">
        <v>11175</v>
      </c>
      <c r="F1902" s="74" t="s">
        <v>10821</v>
      </c>
    </row>
    <row r="1903" spans="1:6" ht="18.75">
      <c r="A1903" s="88">
        <v>1902</v>
      </c>
      <c r="B1903" s="92" t="s">
        <v>11176</v>
      </c>
      <c r="C1903" s="93" t="s">
        <v>11009</v>
      </c>
      <c r="D1903" s="94" t="s">
        <v>11177</v>
      </c>
      <c r="E1903" s="107" t="s">
        <v>8938</v>
      </c>
      <c r="F1903" s="74" t="s">
        <v>10821</v>
      </c>
    </row>
    <row r="1904" spans="1:6" ht="37.5">
      <c r="A1904" s="88">
        <v>1903</v>
      </c>
      <c r="B1904" s="92" t="s">
        <v>11178</v>
      </c>
      <c r="C1904" s="93" t="s">
        <v>10823</v>
      </c>
      <c r="D1904" s="94" t="s">
        <v>11179</v>
      </c>
      <c r="E1904" s="107" t="s">
        <v>11180</v>
      </c>
      <c r="F1904" s="74" t="s">
        <v>10821</v>
      </c>
    </row>
    <row r="1905" spans="1:6" ht="18.75">
      <c r="A1905" s="88">
        <v>1904</v>
      </c>
      <c r="B1905" s="92" t="s">
        <v>11181</v>
      </c>
      <c r="C1905" s="93" t="s">
        <v>11009</v>
      </c>
      <c r="D1905" s="94" t="s">
        <v>11182</v>
      </c>
      <c r="E1905" s="107" t="s">
        <v>11183</v>
      </c>
      <c r="F1905" s="74" t="s">
        <v>10821</v>
      </c>
    </row>
    <row r="1906" spans="1:6" ht="18.75">
      <c r="A1906" s="88">
        <v>1905</v>
      </c>
      <c r="B1906" s="92" t="s">
        <v>11184</v>
      </c>
      <c r="C1906" s="93" t="s">
        <v>11009</v>
      </c>
      <c r="D1906" s="94" t="s">
        <v>11185</v>
      </c>
      <c r="E1906" s="107" t="s">
        <v>11186</v>
      </c>
      <c r="F1906" s="74" t="s">
        <v>10821</v>
      </c>
    </row>
    <row r="1907" spans="1:6" ht="37.5">
      <c r="A1907" s="88">
        <v>1906</v>
      </c>
      <c r="B1907" s="92" t="s">
        <v>11187</v>
      </c>
      <c r="C1907" s="93" t="s">
        <v>11009</v>
      </c>
      <c r="D1907" s="94" t="s">
        <v>11188</v>
      </c>
      <c r="E1907" s="107" t="s">
        <v>11189</v>
      </c>
      <c r="F1907" s="74" t="s">
        <v>10821</v>
      </c>
    </row>
    <row r="1908" spans="1:6" ht="37.5">
      <c r="A1908" s="88">
        <v>1907</v>
      </c>
      <c r="B1908" s="92" t="s">
        <v>11190</v>
      </c>
      <c r="C1908" s="93" t="s">
        <v>10823</v>
      </c>
      <c r="D1908" s="94" t="s">
        <v>11191</v>
      </c>
      <c r="E1908" s="107" t="s">
        <v>11192</v>
      </c>
      <c r="F1908" s="74" t="s">
        <v>10821</v>
      </c>
    </row>
    <row r="1909" spans="1:6" ht="37.5">
      <c r="A1909" s="88">
        <v>1908</v>
      </c>
      <c r="B1909" s="92" t="s">
        <v>11193</v>
      </c>
      <c r="C1909" s="93" t="s">
        <v>10823</v>
      </c>
      <c r="D1909" s="94" t="s">
        <v>11194</v>
      </c>
      <c r="E1909" s="107" t="s">
        <v>11195</v>
      </c>
      <c r="F1909" s="74" t="s">
        <v>10821</v>
      </c>
    </row>
    <row r="1910" spans="1:6" ht="18.75">
      <c r="A1910" s="88">
        <v>1909</v>
      </c>
      <c r="B1910" s="92" t="s">
        <v>11196</v>
      </c>
      <c r="C1910" s="93" t="s">
        <v>11009</v>
      </c>
      <c r="D1910" s="94" t="s">
        <v>8939</v>
      </c>
      <c r="E1910" s="107" t="s">
        <v>11197</v>
      </c>
      <c r="F1910" s="74" t="s">
        <v>10821</v>
      </c>
    </row>
    <row r="1911" spans="1:6" ht="18.75">
      <c r="A1911" s="88">
        <v>1910</v>
      </c>
      <c r="B1911" s="92" t="s">
        <v>11198</v>
      </c>
      <c r="C1911" s="93" t="s">
        <v>11009</v>
      </c>
      <c r="D1911" s="94" t="s">
        <v>11199</v>
      </c>
      <c r="E1911" s="107" t="s">
        <v>11200</v>
      </c>
      <c r="F1911" s="74" t="s">
        <v>10821</v>
      </c>
    </row>
    <row r="1912" spans="1:6" ht="18.75">
      <c r="A1912" s="88">
        <v>1911</v>
      </c>
      <c r="B1912" s="92" t="s">
        <v>11201</v>
      </c>
      <c r="C1912" s="93" t="s">
        <v>10823</v>
      </c>
      <c r="D1912" s="94" t="s">
        <v>11202</v>
      </c>
      <c r="E1912" s="107" t="s">
        <v>11203</v>
      </c>
      <c r="F1912" s="74" t="s">
        <v>10821</v>
      </c>
    </row>
    <row r="1913" spans="1:6" ht="18.75">
      <c r="A1913" s="88">
        <v>1912</v>
      </c>
      <c r="B1913" s="92" t="s">
        <v>11204</v>
      </c>
      <c r="C1913" s="93" t="s">
        <v>10823</v>
      </c>
      <c r="D1913" s="94" t="s">
        <v>11205</v>
      </c>
      <c r="E1913" s="107" t="s">
        <v>11206</v>
      </c>
      <c r="F1913" s="74" t="s">
        <v>10821</v>
      </c>
    </row>
    <row r="1914" spans="1:6" ht="18.75">
      <c r="A1914" s="88">
        <v>1913</v>
      </c>
      <c r="B1914" s="92" t="s">
        <v>11207</v>
      </c>
      <c r="C1914" s="93" t="s">
        <v>10823</v>
      </c>
      <c r="D1914" s="94" t="s">
        <v>11208</v>
      </c>
      <c r="E1914" s="107" t="s">
        <v>11209</v>
      </c>
      <c r="F1914" s="74" t="s">
        <v>10821</v>
      </c>
    </row>
    <row r="1915" spans="1:6" ht="18.75">
      <c r="A1915" s="88">
        <v>1914</v>
      </c>
      <c r="B1915" s="92" t="s">
        <v>11210</v>
      </c>
      <c r="C1915" s="93" t="s">
        <v>11009</v>
      </c>
      <c r="D1915" s="94" t="s">
        <v>11211</v>
      </c>
      <c r="E1915" s="107" t="s">
        <v>11212</v>
      </c>
      <c r="F1915" s="74" t="s">
        <v>10821</v>
      </c>
    </row>
    <row r="1916" spans="1:6" ht="18.75">
      <c r="A1916" s="88">
        <v>1915</v>
      </c>
      <c r="B1916" s="92" t="s">
        <v>11213</v>
      </c>
      <c r="C1916" s="93" t="s">
        <v>11009</v>
      </c>
      <c r="D1916" s="94" t="s">
        <v>11214</v>
      </c>
      <c r="E1916" s="107" t="s">
        <v>11215</v>
      </c>
      <c r="F1916" s="74" t="s">
        <v>10821</v>
      </c>
    </row>
    <row r="1917" spans="1:6" ht="18.75">
      <c r="A1917" s="88">
        <v>1916</v>
      </c>
      <c r="B1917" s="92" t="s">
        <v>11216</v>
      </c>
      <c r="C1917" s="93" t="s">
        <v>10823</v>
      </c>
      <c r="D1917" s="94" t="s">
        <v>11217</v>
      </c>
      <c r="E1917" s="107" t="s">
        <v>11218</v>
      </c>
      <c r="F1917" s="74" t="s">
        <v>10821</v>
      </c>
    </row>
    <row r="1918" spans="1:6" ht="37.5">
      <c r="A1918" s="88">
        <v>1917</v>
      </c>
      <c r="B1918" s="92" t="s">
        <v>11219</v>
      </c>
      <c r="C1918" s="93" t="s">
        <v>10823</v>
      </c>
      <c r="D1918" s="94" t="s">
        <v>11220</v>
      </c>
      <c r="E1918" s="107" t="s">
        <v>11221</v>
      </c>
      <c r="F1918" s="74" t="s">
        <v>10821</v>
      </c>
    </row>
    <row r="1919" spans="1:6" ht="18.75">
      <c r="A1919" s="88">
        <v>1918</v>
      </c>
      <c r="B1919" s="92" t="s">
        <v>11222</v>
      </c>
      <c r="C1919" s="93" t="s">
        <v>10823</v>
      </c>
      <c r="D1919" s="94" t="s">
        <v>11223</v>
      </c>
      <c r="E1919" s="107" t="s">
        <v>11224</v>
      </c>
      <c r="F1919" s="74" t="s">
        <v>10821</v>
      </c>
    </row>
    <row r="1920" spans="1:6" ht="37.5">
      <c r="A1920" s="88">
        <v>1919</v>
      </c>
      <c r="B1920" s="92" t="s">
        <v>11225</v>
      </c>
      <c r="C1920" s="93" t="s">
        <v>10823</v>
      </c>
      <c r="D1920" s="94" t="s">
        <v>11226</v>
      </c>
      <c r="E1920" s="107" t="s">
        <v>11227</v>
      </c>
      <c r="F1920" s="74" t="s">
        <v>10821</v>
      </c>
    </row>
    <row r="1921" spans="1:6" ht="18.75">
      <c r="A1921" s="88">
        <v>1920</v>
      </c>
      <c r="B1921" s="92" t="s">
        <v>11228</v>
      </c>
      <c r="C1921" s="93" t="s">
        <v>10823</v>
      </c>
      <c r="D1921" s="94" t="s">
        <v>11229</v>
      </c>
      <c r="E1921" s="107" t="s">
        <v>11230</v>
      </c>
      <c r="F1921" s="74" t="s">
        <v>10821</v>
      </c>
    </row>
    <row r="1922" spans="1:6" ht="18.75">
      <c r="A1922" s="88">
        <v>1921</v>
      </c>
      <c r="B1922" s="92" t="s">
        <v>11231</v>
      </c>
      <c r="C1922" s="93" t="s">
        <v>10823</v>
      </c>
      <c r="D1922" s="94" t="s">
        <v>11232</v>
      </c>
      <c r="E1922" s="107" t="s">
        <v>11233</v>
      </c>
      <c r="F1922" s="74" t="s">
        <v>10821</v>
      </c>
    </row>
    <row r="1923" spans="1:6" ht="18.75">
      <c r="A1923" s="88">
        <v>1922</v>
      </c>
      <c r="B1923" s="92" t="s">
        <v>11234</v>
      </c>
      <c r="C1923" s="93" t="s">
        <v>10823</v>
      </c>
      <c r="D1923" s="94" t="s">
        <v>11235</v>
      </c>
      <c r="E1923" s="107" t="s">
        <v>11236</v>
      </c>
      <c r="F1923" s="74" t="s">
        <v>10821</v>
      </c>
    </row>
    <row r="1924" spans="1:6" ht="18.75">
      <c r="A1924" s="88">
        <v>1923</v>
      </c>
      <c r="B1924" s="92" t="s">
        <v>11237</v>
      </c>
      <c r="C1924" s="93" t="s">
        <v>10823</v>
      </c>
      <c r="D1924" s="94" t="s">
        <v>11238</v>
      </c>
      <c r="E1924" s="107" t="s">
        <v>11239</v>
      </c>
      <c r="F1924" s="74" t="s">
        <v>10821</v>
      </c>
    </row>
    <row r="1925" spans="1:6" ht="18.75">
      <c r="A1925" s="88">
        <v>1924</v>
      </c>
      <c r="B1925" s="92" t="s">
        <v>11240</v>
      </c>
      <c r="C1925" s="93" t="s">
        <v>10823</v>
      </c>
      <c r="D1925" s="94" t="s">
        <v>11241</v>
      </c>
      <c r="E1925" s="107" t="s">
        <v>11242</v>
      </c>
      <c r="F1925" s="74" t="s">
        <v>10821</v>
      </c>
    </row>
    <row r="1926" spans="1:6" ht="18.75">
      <c r="A1926" s="88">
        <v>1925</v>
      </c>
      <c r="B1926" s="92" t="s">
        <v>11243</v>
      </c>
      <c r="C1926" s="93" t="s">
        <v>10823</v>
      </c>
      <c r="D1926" s="94" t="s">
        <v>11244</v>
      </c>
      <c r="E1926" s="107" t="s">
        <v>11245</v>
      </c>
      <c r="F1926" s="74" t="s">
        <v>10821</v>
      </c>
    </row>
    <row r="1927" spans="1:6" ht="18.75">
      <c r="A1927" s="88">
        <v>1926</v>
      </c>
      <c r="B1927" s="92" t="s">
        <v>11246</v>
      </c>
      <c r="C1927" s="93" t="s">
        <v>10823</v>
      </c>
      <c r="D1927" s="94" t="s">
        <v>11247</v>
      </c>
      <c r="E1927" s="107" t="s">
        <v>11248</v>
      </c>
      <c r="F1927" s="74" t="s">
        <v>10821</v>
      </c>
    </row>
    <row r="1928" spans="1:6" ht="37.5">
      <c r="A1928" s="88">
        <v>1927</v>
      </c>
      <c r="B1928" s="92" t="s">
        <v>11249</v>
      </c>
      <c r="C1928" s="93" t="s">
        <v>10823</v>
      </c>
      <c r="D1928" s="94" t="s">
        <v>11250</v>
      </c>
      <c r="E1928" s="107" t="s">
        <v>11251</v>
      </c>
      <c r="F1928" s="74" t="s">
        <v>10821</v>
      </c>
    </row>
    <row r="1929" spans="1:6" ht="37.5">
      <c r="A1929" s="88">
        <v>1928</v>
      </c>
      <c r="B1929" s="92" t="s">
        <v>11252</v>
      </c>
      <c r="C1929" s="93" t="s">
        <v>10823</v>
      </c>
      <c r="D1929" s="94" t="s">
        <v>11253</v>
      </c>
      <c r="E1929" s="107" t="s">
        <v>11254</v>
      </c>
      <c r="F1929" s="74" t="s">
        <v>10821</v>
      </c>
    </row>
    <row r="1930" spans="1:6" ht="18.75">
      <c r="A1930" s="88">
        <v>1929</v>
      </c>
      <c r="B1930" s="92" t="s">
        <v>11255</v>
      </c>
      <c r="C1930" s="93" t="s">
        <v>10823</v>
      </c>
      <c r="D1930" s="94" t="s">
        <v>11256</v>
      </c>
      <c r="E1930" s="107" t="s">
        <v>11257</v>
      </c>
      <c r="F1930" s="74" t="s">
        <v>10821</v>
      </c>
    </row>
    <row r="1931" spans="1:6" ht="18.75">
      <c r="A1931" s="88">
        <v>1930</v>
      </c>
      <c r="B1931" s="92" t="s">
        <v>11258</v>
      </c>
      <c r="C1931" s="93" t="s">
        <v>10823</v>
      </c>
      <c r="D1931" s="94" t="s">
        <v>11259</v>
      </c>
      <c r="E1931" s="107" t="s">
        <v>11260</v>
      </c>
      <c r="F1931" s="74" t="s">
        <v>10821</v>
      </c>
    </row>
    <row r="1932" spans="1:6" ht="18.75">
      <c r="A1932" s="88">
        <v>1931</v>
      </c>
      <c r="B1932" s="92" t="s">
        <v>11261</v>
      </c>
      <c r="C1932" s="95" t="s">
        <v>10823</v>
      </c>
      <c r="D1932" s="92" t="s">
        <v>11262</v>
      </c>
      <c r="E1932" s="108" t="s">
        <v>11263</v>
      </c>
      <c r="F1932" s="74" t="s">
        <v>10821</v>
      </c>
    </row>
    <row r="1933" spans="1:6" ht="18.75">
      <c r="A1933" s="88">
        <v>1932</v>
      </c>
      <c r="B1933" s="92" t="s">
        <v>11264</v>
      </c>
      <c r="C1933" s="93" t="s">
        <v>11009</v>
      </c>
      <c r="D1933" s="94" t="s">
        <v>11265</v>
      </c>
      <c r="E1933" s="107" t="s">
        <v>11266</v>
      </c>
      <c r="F1933" s="74" t="s">
        <v>10821</v>
      </c>
    </row>
    <row r="1934" spans="1:6" ht="37.5">
      <c r="A1934" s="88">
        <v>1933</v>
      </c>
      <c r="B1934" s="94" t="s">
        <v>11267</v>
      </c>
      <c r="C1934" s="93" t="s">
        <v>11009</v>
      </c>
      <c r="D1934" s="94" t="s">
        <v>11268</v>
      </c>
      <c r="E1934" s="107" t="s">
        <v>11269</v>
      </c>
      <c r="F1934" s="74" t="s">
        <v>10821</v>
      </c>
    </row>
    <row r="1935" spans="1:6" ht="37.5">
      <c r="A1935" s="88">
        <v>1934</v>
      </c>
      <c r="B1935" s="94" t="s">
        <v>4864</v>
      </c>
      <c r="C1935" s="96" t="s">
        <v>10823</v>
      </c>
      <c r="D1935" s="97" t="s">
        <v>4865</v>
      </c>
      <c r="E1935" s="109" t="s">
        <v>4866</v>
      </c>
      <c r="F1935" s="74" t="s">
        <v>10821</v>
      </c>
    </row>
    <row r="1936" spans="1:6" ht="37.5">
      <c r="A1936" s="88">
        <v>1935</v>
      </c>
      <c r="B1936" s="94" t="s">
        <v>4867</v>
      </c>
      <c r="C1936" s="96" t="s">
        <v>10823</v>
      </c>
      <c r="D1936" s="97" t="s">
        <v>4868</v>
      </c>
      <c r="E1936" s="109" t="s">
        <v>4869</v>
      </c>
      <c r="F1936" s="74" t="s">
        <v>11270</v>
      </c>
    </row>
    <row r="1937" spans="1:6" ht="37.5">
      <c r="A1937" s="88">
        <v>1936</v>
      </c>
      <c r="B1937" s="94" t="s">
        <v>4870</v>
      </c>
      <c r="C1937" s="96" t="s">
        <v>11271</v>
      </c>
      <c r="D1937" s="97" t="s">
        <v>4871</v>
      </c>
      <c r="E1937" s="109" t="s">
        <v>4872</v>
      </c>
      <c r="F1937" s="74" t="s">
        <v>10791</v>
      </c>
    </row>
    <row r="1938" spans="1:6" ht="18.75">
      <c r="A1938" s="88">
        <v>1937</v>
      </c>
      <c r="B1938" s="94" t="s">
        <v>4873</v>
      </c>
      <c r="C1938" s="96" t="s">
        <v>10793</v>
      </c>
      <c r="D1938" s="97" t="s">
        <v>4874</v>
      </c>
      <c r="E1938" s="109" t="s">
        <v>4875</v>
      </c>
      <c r="F1938" s="74" t="s">
        <v>10791</v>
      </c>
    </row>
    <row r="1939" spans="1:6" ht="37.5">
      <c r="A1939" s="88">
        <v>1938</v>
      </c>
      <c r="B1939" s="94" t="s">
        <v>4876</v>
      </c>
      <c r="C1939" s="96" t="s">
        <v>10793</v>
      </c>
      <c r="D1939" s="97" t="s">
        <v>4877</v>
      </c>
      <c r="E1939" s="109" t="s">
        <v>4878</v>
      </c>
      <c r="F1939" s="74" t="s">
        <v>11272</v>
      </c>
    </row>
    <row r="1940" spans="1:6" ht="37.5">
      <c r="A1940" s="88">
        <v>1939</v>
      </c>
      <c r="B1940" s="94" t="s">
        <v>4879</v>
      </c>
      <c r="C1940" s="96" t="s">
        <v>11273</v>
      </c>
      <c r="D1940" s="97" t="s">
        <v>4880</v>
      </c>
      <c r="E1940" s="109" t="s">
        <v>4881</v>
      </c>
      <c r="F1940" s="74" t="s">
        <v>11274</v>
      </c>
    </row>
    <row r="1941" spans="1:6" ht="37.5">
      <c r="A1941" s="88">
        <v>1940</v>
      </c>
      <c r="B1941" s="94" t="s">
        <v>4882</v>
      </c>
      <c r="C1941" s="96" t="s">
        <v>11275</v>
      </c>
      <c r="D1941" s="97" t="s">
        <v>4883</v>
      </c>
      <c r="E1941" s="109" t="s">
        <v>4884</v>
      </c>
      <c r="F1941" s="74" t="s">
        <v>11276</v>
      </c>
    </row>
    <row r="1942" spans="1:6" ht="37.5">
      <c r="A1942" s="88">
        <v>1941</v>
      </c>
      <c r="B1942" s="94" t="s">
        <v>4885</v>
      </c>
      <c r="C1942" s="96" t="s">
        <v>11277</v>
      </c>
      <c r="D1942" s="97" t="s">
        <v>4886</v>
      </c>
      <c r="E1942" s="109" t="s">
        <v>4887</v>
      </c>
      <c r="F1942" s="74" t="s">
        <v>11278</v>
      </c>
    </row>
    <row r="1943" spans="1:6" ht="18.75">
      <c r="A1943" s="88">
        <v>1942</v>
      </c>
      <c r="B1943" s="94" t="s">
        <v>4888</v>
      </c>
      <c r="C1943" s="96" t="s">
        <v>10790</v>
      </c>
      <c r="D1943" s="97" t="s">
        <v>4889</v>
      </c>
      <c r="E1943" s="109" t="s">
        <v>4890</v>
      </c>
      <c r="F1943" s="74" t="s">
        <v>11278</v>
      </c>
    </row>
    <row r="1944" spans="1:6" ht="37.5">
      <c r="A1944" s="88">
        <v>1943</v>
      </c>
      <c r="B1944" s="94" t="s">
        <v>4891</v>
      </c>
      <c r="C1944" s="96" t="s">
        <v>10790</v>
      </c>
      <c r="D1944" s="97" t="s">
        <v>4892</v>
      </c>
      <c r="E1944" s="109" t="s">
        <v>4893</v>
      </c>
      <c r="F1944" s="74" t="s">
        <v>11279</v>
      </c>
    </row>
    <row r="1945" spans="1:6" ht="37.5">
      <c r="A1945" s="88">
        <v>1944</v>
      </c>
      <c r="B1945" s="94" t="s">
        <v>4894</v>
      </c>
      <c r="C1945" s="96" t="s">
        <v>11280</v>
      </c>
      <c r="D1945" s="97" t="s">
        <v>4895</v>
      </c>
      <c r="E1945" s="109" t="s">
        <v>4896</v>
      </c>
      <c r="F1945" s="74" t="s">
        <v>11279</v>
      </c>
    </row>
    <row r="1946" spans="1:6" ht="37.5">
      <c r="A1946" s="88">
        <v>1945</v>
      </c>
      <c r="B1946" s="94" t="s">
        <v>4897</v>
      </c>
      <c r="C1946" s="96" t="s">
        <v>11280</v>
      </c>
      <c r="D1946" s="97" t="s">
        <v>4898</v>
      </c>
      <c r="E1946" s="109" t="s">
        <v>4899</v>
      </c>
      <c r="F1946" s="74" t="s">
        <v>11281</v>
      </c>
    </row>
    <row r="1947" spans="1:6" ht="37.5">
      <c r="A1947" s="88">
        <v>1946</v>
      </c>
      <c r="B1947" s="94" t="s">
        <v>4900</v>
      </c>
      <c r="C1947" s="96" t="s">
        <v>11282</v>
      </c>
      <c r="D1947" s="97" t="s">
        <v>4901</v>
      </c>
      <c r="E1947" s="109" t="s">
        <v>4902</v>
      </c>
      <c r="F1947" s="74" t="s">
        <v>11281</v>
      </c>
    </row>
    <row r="1948" spans="1:6" ht="37.5">
      <c r="A1948" s="88">
        <v>1947</v>
      </c>
      <c r="B1948" s="94" t="s">
        <v>4903</v>
      </c>
      <c r="C1948" s="96" t="s">
        <v>11282</v>
      </c>
      <c r="D1948" s="97" t="s">
        <v>4904</v>
      </c>
      <c r="E1948" s="109" t="s">
        <v>953</v>
      </c>
      <c r="F1948" s="74" t="s">
        <v>11281</v>
      </c>
    </row>
    <row r="1949" spans="1:6" ht="37.5">
      <c r="A1949" s="88">
        <v>1948</v>
      </c>
      <c r="B1949" s="94" t="s">
        <v>4905</v>
      </c>
      <c r="C1949" s="96" t="s">
        <v>11282</v>
      </c>
      <c r="D1949" s="97" t="s">
        <v>4906</v>
      </c>
      <c r="E1949" s="109" t="s">
        <v>4907</v>
      </c>
      <c r="F1949" s="74" t="s">
        <v>11283</v>
      </c>
    </row>
    <row r="1950" spans="1:6" ht="37.5">
      <c r="A1950" s="88">
        <v>1949</v>
      </c>
      <c r="B1950" s="92" t="s">
        <v>4908</v>
      </c>
      <c r="C1950" s="96" t="s">
        <v>11284</v>
      </c>
      <c r="D1950" s="98" t="s">
        <v>4909</v>
      </c>
      <c r="E1950" s="110" t="s">
        <v>4910</v>
      </c>
      <c r="F1950" s="74" t="s">
        <v>10970</v>
      </c>
    </row>
    <row r="1951" spans="1:6" ht="37.5">
      <c r="A1951" s="88">
        <v>1950</v>
      </c>
      <c r="B1951" s="94" t="s">
        <v>4911</v>
      </c>
      <c r="C1951" s="96" t="s">
        <v>11285</v>
      </c>
      <c r="D1951" s="97" t="s">
        <v>4912</v>
      </c>
      <c r="E1951" s="109" t="s">
        <v>4913</v>
      </c>
      <c r="F1951" s="74" t="s">
        <v>11286</v>
      </c>
    </row>
    <row r="1952" spans="1:6" ht="37.5">
      <c r="A1952" s="88">
        <v>1951</v>
      </c>
      <c r="B1952" s="94" t="s">
        <v>4914</v>
      </c>
      <c r="C1952" s="96" t="s">
        <v>11287</v>
      </c>
      <c r="D1952" s="97" t="s">
        <v>4915</v>
      </c>
      <c r="E1952" s="109" t="s">
        <v>4916</v>
      </c>
      <c r="F1952" s="74" t="s">
        <v>11270</v>
      </c>
    </row>
    <row r="1953" spans="1:6" ht="37.5">
      <c r="A1953" s="88">
        <v>1952</v>
      </c>
      <c r="B1953" s="94" t="s">
        <v>4917</v>
      </c>
      <c r="C1953" s="96" t="s">
        <v>11271</v>
      </c>
      <c r="D1953" s="97" t="s">
        <v>4918</v>
      </c>
      <c r="E1953" s="109" t="s">
        <v>4919</v>
      </c>
      <c r="F1953" s="74" t="s">
        <v>10972</v>
      </c>
    </row>
    <row r="1954" spans="1:6" ht="18.75">
      <c r="A1954" s="88">
        <v>1953</v>
      </c>
      <c r="B1954" s="97" t="s">
        <v>4920</v>
      </c>
      <c r="C1954" s="96" t="s">
        <v>11288</v>
      </c>
      <c r="D1954" s="97" t="s">
        <v>4921</v>
      </c>
      <c r="E1954" s="109" t="s">
        <v>4922</v>
      </c>
      <c r="F1954" s="74" t="s">
        <v>11276</v>
      </c>
    </row>
    <row r="1955" spans="1:6" ht="18.75">
      <c r="A1955" s="88">
        <v>1954</v>
      </c>
      <c r="B1955" s="94" t="s">
        <v>4923</v>
      </c>
      <c r="C1955" s="96" t="s">
        <v>11277</v>
      </c>
      <c r="D1955" s="97" t="s">
        <v>4924</v>
      </c>
      <c r="E1955" s="109" t="s">
        <v>4925</v>
      </c>
      <c r="F1955" s="74" t="s">
        <v>11276</v>
      </c>
    </row>
    <row r="1956" spans="1:6" ht="18.75">
      <c r="A1956" s="88">
        <v>1955</v>
      </c>
      <c r="B1956" s="92" t="s">
        <v>4926</v>
      </c>
      <c r="C1956" s="96" t="s">
        <v>11277</v>
      </c>
      <c r="D1956" s="98" t="s">
        <v>4927</v>
      </c>
      <c r="E1956" s="110" t="s">
        <v>4928</v>
      </c>
      <c r="F1956" s="74" t="s">
        <v>11276</v>
      </c>
    </row>
    <row r="1957" spans="1:6" ht="37.5">
      <c r="A1957" s="88">
        <v>1956</v>
      </c>
      <c r="B1957" s="94" t="s">
        <v>4929</v>
      </c>
      <c r="C1957" s="96" t="s">
        <v>11277</v>
      </c>
      <c r="D1957" s="97" t="s">
        <v>4930</v>
      </c>
      <c r="E1957" s="109" t="s">
        <v>4931</v>
      </c>
      <c r="F1957" s="74" t="s">
        <v>11289</v>
      </c>
    </row>
    <row r="1958" spans="1:6" ht="37.5">
      <c r="A1958" s="88">
        <v>1957</v>
      </c>
      <c r="B1958" s="92" t="s">
        <v>4932</v>
      </c>
      <c r="C1958" s="96" t="s">
        <v>11290</v>
      </c>
      <c r="D1958" s="98" t="s">
        <v>4933</v>
      </c>
      <c r="E1958" s="110" t="s">
        <v>4934</v>
      </c>
      <c r="F1958" s="74" t="s">
        <v>11289</v>
      </c>
    </row>
    <row r="1959" spans="1:6" ht="37.5">
      <c r="A1959" s="88">
        <v>1958</v>
      </c>
      <c r="B1959" s="94" t="s">
        <v>4935</v>
      </c>
      <c r="C1959" s="96" t="s">
        <v>11290</v>
      </c>
      <c r="D1959" s="97" t="s">
        <v>4936</v>
      </c>
      <c r="E1959" s="109" t="s">
        <v>4937</v>
      </c>
      <c r="F1959" s="74" t="s">
        <v>11291</v>
      </c>
    </row>
    <row r="1960" spans="1:6" ht="18.75">
      <c r="A1960" s="88">
        <v>1959</v>
      </c>
      <c r="B1960" s="94" t="s">
        <v>4938</v>
      </c>
      <c r="C1960" s="96" t="s">
        <v>11292</v>
      </c>
      <c r="D1960" s="97" t="s">
        <v>4939</v>
      </c>
      <c r="E1960" s="109" t="s">
        <v>4940</v>
      </c>
      <c r="F1960" s="74" t="s">
        <v>11293</v>
      </c>
    </row>
    <row r="1961" spans="1:6" ht="37.5">
      <c r="A1961" s="88">
        <v>1960</v>
      </c>
      <c r="B1961" s="94" t="s">
        <v>4941</v>
      </c>
      <c r="C1961" s="96" t="s">
        <v>11294</v>
      </c>
      <c r="D1961" s="97" t="s">
        <v>4942</v>
      </c>
      <c r="E1961" s="109" t="s">
        <v>953</v>
      </c>
      <c r="F1961" s="74" t="s">
        <v>11293</v>
      </c>
    </row>
    <row r="1962" spans="1:6" ht="18.75">
      <c r="A1962" s="88">
        <v>1961</v>
      </c>
      <c r="B1962" s="94" t="s">
        <v>4943</v>
      </c>
      <c r="C1962" s="96" t="s">
        <v>11295</v>
      </c>
      <c r="D1962" s="97" t="s">
        <v>4944</v>
      </c>
      <c r="E1962" s="109" t="s">
        <v>4945</v>
      </c>
      <c r="F1962" s="74" t="s">
        <v>11293</v>
      </c>
    </row>
    <row r="1963" spans="1:6" ht="18.75">
      <c r="A1963" s="88">
        <v>1962</v>
      </c>
      <c r="B1963" s="94" t="s">
        <v>4946</v>
      </c>
      <c r="C1963" s="96" t="s">
        <v>11294</v>
      </c>
      <c r="D1963" s="97" t="s">
        <v>4947</v>
      </c>
      <c r="E1963" s="109" t="s">
        <v>4948</v>
      </c>
      <c r="F1963" s="74" t="s">
        <v>11281</v>
      </c>
    </row>
    <row r="1964" spans="1:6" ht="37.5">
      <c r="A1964" s="88">
        <v>1963</v>
      </c>
      <c r="B1964" s="94" t="s">
        <v>4949</v>
      </c>
      <c r="C1964" s="96" t="s">
        <v>11282</v>
      </c>
      <c r="D1964" s="97" t="s">
        <v>4950</v>
      </c>
      <c r="E1964" s="109" t="s">
        <v>4951</v>
      </c>
      <c r="F1964" s="74" t="s">
        <v>11281</v>
      </c>
    </row>
    <row r="1965" spans="1:6" ht="37.5">
      <c r="A1965" s="88">
        <v>1964</v>
      </c>
      <c r="B1965" s="94" t="s">
        <v>4952</v>
      </c>
      <c r="C1965" s="96" t="s">
        <v>11282</v>
      </c>
      <c r="D1965" s="97" t="s">
        <v>4953</v>
      </c>
      <c r="E1965" s="109" t="s">
        <v>4954</v>
      </c>
      <c r="F1965" s="74" t="s">
        <v>11281</v>
      </c>
    </row>
    <row r="1966" spans="1:6" ht="37.5">
      <c r="A1966" s="88">
        <v>1965</v>
      </c>
      <c r="B1966" s="92" t="s">
        <v>4955</v>
      </c>
      <c r="C1966" s="96" t="s">
        <v>11296</v>
      </c>
      <c r="D1966" s="98" t="s">
        <v>4956</v>
      </c>
      <c r="E1966" s="110" t="s">
        <v>4957</v>
      </c>
      <c r="F1966" s="74" t="s">
        <v>11281</v>
      </c>
    </row>
    <row r="1967" spans="1:6" ht="18.75">
      <c r="A1967" s="88">
        <v>1966</v>
      </c>
      <c r="B1967" s="92" t="s">
        <v>4958</v>
      </c>
      <c r="C1967" s="96" t="s">
        <v>11282</v>
      </c>
      <c r="D1967" s="98" t="s">
        <v>4959</v>
      </c>
      <c r="E1967" s="110" t="s">
        <v>4960</v>
      </c>
      <c r="F1967" s="74" t="s">
        <v>11281</v>
      </c>
    </row>
    <row r="1968" spans="1:6" ht="37.5">
      <c r="A1968" s="88">
        <v>1967</v>
      </c>
      <c r="B1968" s="94" t="s">
        <v>4961</v>
      </c>
      <c r="C1968" s="96" t="s">
        <v>11282</v>
      </c>
      <c r="D1968" s="97" t="s">
        <v>4962</v>
      </c>
      <c r="E1968" s="109" t="s">
        <v>4963</v>
      </c>
      <c r="F1968" s="74" t="s">
        <v>11281</v>
      </c>
    </row>
    <row r="1969" spans="1:6" ht="18.75">
      <c r="A1969" s="88">
        <v>1968</v>
      </c>
      <c r="B1969" s="94" t="s">
        <v>4964</v>
      </c>
      <c r="C1969" s="96" t="s">
        <v>11282</v>
      </c>
      <c r="D1969" s="97" t="s">
        <v>4965</v>
      </c>
      <c r="E1969" s="109" t="s">
        <v>4966</v>
      </c>
      <c r="F1969" s="74" t="s">
        <v>11297</v>
      </c>
    </row>
    <row r="1970" spans="1:6" ht="37.5">
      <c r="A1970" s="88">
        <v>1969</v>
      </c>
      <c r="B1970" s="94" t="s">
        <v>4967</v>
      </c>
      <c r="C1970" s="96" t="s">
        <v>11298</v>
      </c>
      <c r="D1970" s="97" t="s">
        <v>4968</v>
      </c>
      <c r="E1970" s="109" t="s">
        <v>4969</v>
      </c>
      <c r="F1970" s="74" t="s">
        <v>11297</v>
      </c>
    </row>
    <row r="1971" spans="1:6" ht="18.75">
      <c r="A1971" s="88">
        <v>1970</v>
      </c>
      <c r="B1971" s="94" t="s">
        <v>4970</v>
      </c>
      <c r="C1971" s="96" t="s">
        <v>75</v>
      </c>
      <c r="D1971" s="97" t="s">
        <v>4971</v>
      </c>
      <c r="E1971" s="109" t="s">
        <v>4972</v>
      </c>
      <c r="F1971" s="74" t="s">
        <v>11297</v>
      </c>
    </row>
    <row r="1972" spans="1:6" ht="18.75">
      <c r="A1972" s="88">
        <v>1971</v>
      </c>
      <c r="B1972" s="94" t="s">
        <v>4973</v>
      </c>
      <c r="C1972" s="96" t="s">
        <v>11299</v>
      </c>
      <c r="D1972" s="97" t="s">
        <v>4974</v>
      </c>
      <c r="E1972" s="109" t="s">
        <v>4975</v>
      </c>
      <c r="F1972" s="74" t="s">
        <v>11297</v>
      </c>
    </row>
    <row r="1973" spans="1:6" ht="18.75">
      <c r="A1973" s="88">
        <v>1972</v>
      </c>
      <c r="B1973" s="94" t="s">
        <v>4976</v>
      </c>
      <c r="C1973" s="96" t="s">
        <v>11299</v>
      </c>
      <c r="D1973" s="97" t="s">
        <v>4977</v>
      </c>
      <c r="E1973" s="109" t="s">
        <v>4978</v>
      </c>
      <c r="F1973" s="74" t="s">
        <v>11297</v>
      </c>
    </row>
    <row r="1974" spans="1:6" ht="18.75">
      <c r="A1974" s="88">
        <v>1973</v>
      </c>
      <c r="B1974" s="94" t="s">
        <v>4979</v>
      </c>
      <c r="C1974" s="96" t="s">
        <v>11299</v>
      </c>
      <c r="D1974" s="97" t="s">
        <v>4980</v>
      </c>
      <c r="E1974" s="109" t="s">
        <v>4981</v>
      </c>
      <c r="F1974" s="74" t="s">
        <v>10970</v>
      </c>
    </row>
    <row r="1975" spans="1:6" ht="37.5">
      <c r="A1975" s="88">
        <v>1974</v>
      </c>
      <c r="B1975" s="94" t="s">
        <v>4982</v>
      </c>
      <c r="C1975" s="96" t="s">
        <v>11285</v>
      </c>
      <c r="D1975" s="97" t="s">
        <v>4983</v>
      </c>
      <c r="E1975" s="109" t="s">
        <v>4984</v>
      </c>
      <c r="F1975" s="74" t="s">
        <v>10970</v>
      </c>
    </row>
    <row r="1976" spans="1:6" ht="37.5">
      <c r="A1976" s="88">
        <v>1975</v>
      </c>
      <c r="B1976" s="94" t="s">
        <v>4985</v>
      </c>
      <c r="C1976" s="96" t="s">
        <v>11285</v>
      </c>
      <c r="D1976" s="97" t="s">
        <v>4986</v>
      </c>
      <c r="E1976" s="109" t="s">
        <v>4987</v>
      </c>
      <c r="F1976" s="74" t="s">
        <v>10979</v>
      </c>
    </row>
    <row r="1977" spans="1:6" ht="37.5">
      <c r="A1977" s="88">
        <v>1976</v>
      </c>
      <c r="B1977" s="92" t="s">
        <v>4988</v>
      </c>
      <c r="C1977" s="96" t="s">
        <v>11300</v>
      </c>
      <c r="D1977" s="98" t="s">
        <v>4989</v>
      </c>
      <c r="E1977" s="110" t="s">
        <v>4990</v>
      </c>
      <c r="F1977" s="74" t="s">
        <v>11301</v>
      </c>
    </row>
    <row r="1978" spans="1:6" ht="37.5">
      <c r="A1978" s="88">
        <v>1977</v>
      </c>
      <c r="B1978" s="92" t="s">
        <v>4991</v>
      </c>
      <c r="C1978" s="96" t="s">
        <v>11302</v>
      </c>
      <c r="D1978" s="98" t="s">
        <v>4992</v>
      </c>
      <c r="E1978" s="110" t="s">
        <v>4993</v>
      </c>
      <c r="F1978" s="74" t="s">
        <v>11303</v>
      </c>
    </row>
    <row r="1979" spans="1:6" ht="18.75">
      <c r="A1979" s="88">
        <v>1978</v>
      </c>
      <c r="B1979" s="92" t="s">
        <v>4994</v>
      </c>
      <c r="C1979" s="96" t="s">
        <v>11304</v>
      </c>
      <c r="D1979" s="98" t="s">
        <v>4995</v>
      </c>
      <c r="E1979" s="110" t="s">
        <v>4996</v>
      </c>
      <c r="F1979" s="74" t="s">
        <v>11305</v>
      </c>
    </row>
    <row r="1980" spans="1:6" ht="37.5">
      <c r="A1980" s="88">
        <v>1979</v>
      </c>
      <c r="B1980" s="94" t="s">
        <v>4997</v>
      </c>
      <c r="C1980" s="96" t="s">
        <v>11306</v>
      </c>
      <c r="D1980" s="97" t="s">
        <v>4998</v>
      </c>
      <c r="E1980" s="109" t="s">
        <v>4999</v>
      </c>
      <c r="F1980" s="74" t="s">
        <v>11307</v>
      </c>
    </row>
    <row r="1981" spans="1:6" ht="37.5">
      <c r="A1981" s="88">
        <v>1980</v>
      </c>
      <c r="B1981" s="94" t="s">
        <v>5000</v>
      </c>
      <c r="C1981" s="96" t="s">
        <v>11308</v>
      </c>
      <c r="D1981" s="97" t="s">
        <v>5001</v>
      </c>
      <c r="E1981" s="109" t="s">
        <v>5002</v>
      </c>
      <c r="F1981" s="74" t="s">
        <v>11307</v>
      </c>
    </row>
    <row r="1982" spans="1:6" ht="18.75">
      <c r="A1982" s="88">
        <v>1981</v>
      </c>
      <c r="B1982" s="94" t="s">
        <v>5003</v>
      </c>
      <c r="C1982" s="96" t="s">
        <v>11308</v>
      </c>
      <c r="D1982" s="97" t="s">
        <v>5004</v>
      </c>
      <c r="E1982" s="109" t="s">
        <v>5005</v>
      </c>
      <c r="F1982" s="74" t="s">
        <v>11309</v>
      </c>
    </row>
    <row r="1983" spans="1:6" ht="18.75">
      <c r="A1983" s="88">
        <v>1982</v>
      </c>
      <c r="B1983" s="94" t="s">
        <v>5006</v>
      </c>
      <c r="C1983" s="96" t="s">
        <v>11310</v>
      </c>
      <c r="D1983" s="97" t="s">
        <v>5007</v>
      </c>
      <c r="E1983" s="109" t="s">
        <v>5008</v>
      </c>
      <c r="F1983" s="74" t="s">
        <v>11309</v>
      </c>
    </row>
    <row r="1984" spans="1:6" ht="37.5">
      <c r="A1984" s="88">
        <v>1983</v>
      </c>
      <c r="B1984" s="94" t="s">
        <v>5009</v>
      </c>
      <c r="C1984" s="96" t="s">
        <v>11310</v>
      </c>
      <c r="D1984" s="97" t="s">
        <v>5010</v>
      </c>
      <c r="E1984" s="109" t="s">
        <v>5011</v>
      </c>
      <c r="F1984" s="74" t="s">
        <v>11311</v>
      </c>
    </row>
    <row r="1985" spans="1:6" ht="37.5">
      <c r="A1985" s="88">
        <v>1984</v>
      </c>
      <c r="B1985" s="99" t="s">
        <v>11312</v>
      </c>
      <c r="C1985" s="100" t="s">
        <v>11313</v>
      </c>
      <c r="D1985" s="99" t="s">
        <v>11314</v>
      </c>
      <c r="E1985" s="100" t="s">
        <v>11315</v>
      </c>
      <c r="F1985" s="90" t="s">
        <v>11311</v>
      </c>
    </row>
    <row r="1986" spans="1:6" ht="37.5">
      <c r="A1986" s="88">
        <v>1985</v>
      </c>
      <c r="B1986" s="89" t="s">
        <v>9742</v>
      </c>
      <c r="C1986" s="96" t="s">
        <v>8940</v>
      </c>
      <c r="D1986" s="89" t="s">
        <v>12309</v>
      </c>
      <c r="E1986" s="88" t="s">
        <v>9743</v>
      </c>
      <c r="F1986" s="90" t="s">
        <v>11311</v>
      </c>
    </row>
    <row r="1987" spans="1:6" ht="37.5">
      <c r="A1987" s="88">
        <v>1986</v>
      </c>
      <c r="B1987" s="89" t="s">
        <v>9744</v>
      </c>
      <c r="C1987" s="96" t="s">
        <v>8941</v>
      </c>
      <c r="D1987" s="89" t="s">
        <v>12310</v>
      </c>
      <c r="E1987" s="88" t="s">
        <v>9745</v>
      </c>
      <c r="F1987" s="90" t="s">
        <v>11311</v>
      </c>
    </row>
    <row r="1988" spans="1:6" ht="37.5">
      <c r="A1988" s="88">
        <v>1987</v>
      </c>
      <c r="B1988" s="89" t="s">
        <v>9746</v>
      </c>
      <c r="C1988" s="96" t="s">
        <v>8941</v>
      </c>
      <c r="D1988" s="89" t="s">
        <v>12311</v>
      </c>
      <c r="E1988" s="88" t="s">
        <v>12292</v>
      </c>
      <c r="F1988" s="90" t="s">
        <v>11311</v>
      </c>
    </row>
    <row r="1989" spans="1:6" ht="18.75">
      <c r="A1989" s="88">
        <v>1988</v>
      </c>
      <c r="B1989" s="89" t="s">
        <v>9747</v>
      </c>
      <c r="C1989" s="96" t="s">
        <v>8940</v>
      </c>
      <c r="D1989" s="89" t="s">
        <v>12312</v>
      </c>
      <c r="E1989" s="88" t="s">
        <v>9748</v>
      </c>
      <c r="F1989" s="90" t="s">
        <v>11311</v>
      </c>
    </row>
    <row r="1990" spans="1:6" ht="18.75">
      <c r="A1990" s="88">
        <v>1989</v>
      </c>
      <c r="B1990" s="89" t="s">
        <v>9749</v>
      </c>
      <c r="C1990" s="96" t="s">
        <v>8940</v>
      </c>
      <c r="D1990" s="89" t="s">
        <v>12313</v>
      </c>
      <c r="E1990" s="88" t="s">
        <v>9750</v>
      </c>
      <c r="F1990" s="90" t="s">
        <v>11311</v>
      </c>
    </row>
    <row r="1991" spans="1:6" ht="18.75">
      <c r="A1991" s="88">
        <v>1990</v>
      </c>
      <c r="B1991" s="89" t="s">
        <v>9751</v>
      </c>
      <c r="C1991" s="96" t="s">
        <v>8940</v>
      </c>
      <c r="D1991" s="89" t="s">
        <v>12314</v>
      </c>
      <c r="E1991" s="88" t="s">
        <v>9752</v>
      </c>
      <c r="F1991" s="90" t="s">
        <v>11311</v>
      </c>
    </row>
    <row r="1992" spans="1:6" ht="18.75">
      <c r="A1992" s="88">
        <v>1991</v>
      </c>
      <c r="B1992" s="89" t="s">
        <v>9753</v>
      </c>
      <c r="C1992" s="96" t="s">
        <v>8940</v>
      </c>
      <c r="D1992" s="89" t="s">
        <v>12315</v>
      </c>
      <c r="E1992" s="88" t="s">
        <v>9754</v>
      </c>
      <c r="F1992" s="90" t="s">
        <v>11311</v>
      </c>
    </row>
    <row r="1993" spans="1:6" ht="37.5">
      <c r="A1993" s="88">
        <v>1992</v>
      </c>
      <c r="B1993" s="89" t="s">
        <v>12293</v>
      </c>
      <c r="C1993" s="96" t="s">
        <v>8941</v>
      </c>
      <c r="D1993" s="89" t="s">
        <v>12316</v>
      </c>
      <c r="E1993" s="88" t="s">
        <v>12328</v>
      </c>
      <c r="F1993" s="90" t="s">
        <v>11311</v>
      </c>
    </row>
    <row r="1994" spans="1:6" ht="18.75">
      <c r="A1994" s="88">
        <v>1993</v>
      </c>
      <c r="B1994" s="89" t="s">
        <v>9755</v>
      </c>
      <c r="C1994" s="96" t="s">
        <v>8940</v>
      </c>
      <c r="D1994" s="89" t="s">
        <v>12317</v>
      </c>
      <c r="E1994" s="88" t="s">
        <v>12329</v>
      </c>
      <c r="F1994" s="90" t="s">
        <v>11311</v>
      </c>
    </row>
    <row r="1995" spans="1:6" ht="18.75">
      <c r="A1995" s="88">
        <v>1994</v>
      </c>
      <c r="B1995" s="89" t="s">
        <v>9756</v>
      </c>
      <c r="C1995" s="96" t="s">
        <v>8940</v>
      </c>
      <c r="D1995" s="89" t="s">
        <v>12318</v>
      </c>
      <c r="E1995" s="88" t="s">
        <v>9757</v>
      </c>
      <c r="F1995" s="90" t="s">
        <v>11311</v>
      </c>
    </row>
    <row r="1996" spans="1:6" ht="37.5">
      <c r="A1996" s="88">
        <v>1995</v>
      </c>
      <c r="B1996" s="89" t="s">
        <v>9758</v>
      </c>
      <c r="C1996" s="96" t="s">
        <v>8940</v>
      </c>
      <c r="D1996" s="89" t="s">
        <v>12319</v>
      </c>
      <c r="E1996" s="88" t="s">
        <v>9759</v>
      </c>
      <c r="F1996" s="90" t="s">
        <v>11311</v>
      </c>
    </row>
    <row r="1997" spans="1:6" ht="18.75">
      <c r="A1997" s="88">
        <v>1996</v>
      </c>
      <c r="B1997" s="89" t="s">
        <v>12294</v>
      </c>
      <c r="C1997" s="96" t="s">
        <v>8940</v>
      </c>
      <c r="D1997" s="89" t="s">
        <v>12320</v>
      </c>
      <c r="E1997" s="88" t="s">
        <v>12330</v>
      </c>
      <c r="F1997" s="90" t="s">
        <v>11311</v>
      </c>
    </row>
    <row r="1998" spans="1:6" ht="37.5">
      <c r="A1998" s="88">
        <v>1997</v>
      </c>
      <c r="B1998" s="89" t="s">
        <v>12295</v>
      </c>
      <c r="C1998" s="96" t="s">
        <v>8940</v>
      </c>
      <c r="D1998" s="89" t="s">
        <v>12321</v>
      </c>
      <c r="E1998" s="88" t="s">
        <v>12296</v>
      </c>
      <c r="F1998" s="90" t="s">
        <v>11311</v>
      </c>
    </row>
    <row r="1999" spans="1:6" ht="18.75">
      <c r="A1999" s="88">
        <v>1998</v>
      </c>
      <c r="B1999" s="89" t="s">
        <v>12297</v>
      </c>
      <c r="C1999" s="96" t="s">
        <v>8940</v>
      </c>
      <c r="D1999" s="89" t="s">
        <v>12322</v>
      </c>
      <c r="E1999" s="88" t="s">
        <v>12298</v>
      </c>
      <c r="F1999" s="90" t="s">
        <v>11311</v>
      </c>
    </row>
    <row r="2000" spans="1:6" ht="18.75">
      <c r="A2000" s="88">
        <v>1999</v>
      </c>
      <c r="B2000" s="89" t="s">
        <v>12299</v>
      </c>
      <c r="C2000" s="96" t="s">
        <v>8940</v>
      </c>
      <c r="D2000" s="89" t="s">
        <v>12323</v>
      </c>
      <c r="E2000" s="88" t="s">
        <v>12300</v>
      </c>
      <c r="F2000" s="90" t="s">
        <v>11311</v>
      </c>
    </row>
    <row r="2001" spans="1:6" ht="37.5">
      <c r="A2001" s="88">
        <v>2000</v>
      </c>
      <c r="B2001" s="89" t="s">
        <v>12301</v>
      </c>
      <c r="C2001" s="96" t="s">
        <v>8940</v>
      </c>
      <c r="D2001" s="89" t="s">
        <v>12324</v>
      </c>
      <c r="E2001" s="88" t="s">
        <v>12302</v>
      </c>
      <c r="F2001" s="90" t="s">
        <v>11311</v>
      </c>
    </row>
    <row r="2002" spans="1:6" ht="18.75">
      <c r="A2002" s="88">
        <v>2001</v>
      </c>
      <c r="B2002" s="89" t="s">
        <v>12303</v>
      </c>
      <c r="C2002" s="96" t="s">
        <v>8940</v>
      </c>
      <c r="D2002" s="89" t="s">
        <v>12325</v>
      </c>
      <c r="E2002" s="88" t="s">
        <v>12304</v>
      </c>
      <c r="F2002" s="90" t="s">
        <v>11311</v>
      </c>
    </row>
    <row r="2003" spans="1:6" ht="37.5">
      <c r="A2003" s="88">
        <v>2002</v>
      </c>
      <c r="B2003" s="89" t="s">
        <v>12305</v>
      </c>
      <c r="C2003" s="96" t="s">
        <v>8940</v>
      </c>
      <c r="D2003" s="89" t="s">
        <v>12326</v>
      </c>
      <c r="E2003" s="88" t="s">
        <v>12306</v>
      </c>
      <c r="F2003" s="90" t="s">
        <v>11311</v>
      </c>
    </row>
    <row r="2004" spans="1:6" ht="37.5">
      <c r="A2004" s="88">
        <v>2003</v>
      </c>
      <c r="B2004" s="89" t="s">
        <v>12307</v>
      </c>
      <c r="C2004" s="96" t="s">
        <v>8940</v>
      </c>
      <c r="D2004" s="89" t="s">
        <v>12327</v>
      </c>
      <c r="E2004" s="88" t="s">
        <v>12308</v>
      </c>
      <c r="F2004" s="90" t="s">
        <v>11311</v>
      </c>
    </row>
    <row r="2005" spans="1:6" ht="18.75">
      <c r="A2005" s="88">
        <v>2004</v>
      </c>
      <c r="B2005" s="89" t="s">
        <v>5012</v>
      </c>
      <c r="C2005" s="88" t="s">
        <v>10</v>
      </c>
      <c r="D2005" s="89" t="s">
        <v>5013</v>
      </c>
      <c r="E2005" s="88" t="s">
        <v>5014</v>
      </c>
      <c r="F2005" s="74" t="s">
        <v>11316</v>
      </c>
    </row>
    <row r="2006" spans="1:6" ht="37.5">
      <c r="A2006" s="88">
        <v>2005</v>
      </c>
      <c r="B2006" s="89" t="s">
        <v>5015</v>
      </c>
      <c r="C2006" s="88" t="s">
        <v>75</v>
      </c>
      <c r="D2006" s="89" t="s">
        <v>5016</v>
      </c>
      <c r="E2006" s="88" t="s">
        <v>5017</v>
      </c>
      <c r="F2006" s="74" t="s">
        <v>11317</v>
      </c>
    </row>
    <row r="2007" spans="1:6" ht="37.5">
      <c r="A2007" s="88">
        <v>2006</v>
      </c>
      <c r="B2007" s="89" t="s">
        <v>5018</v>
      </c>
      <c r="C2007" s="88" t="s">
        <v>75</v>
      </c>
      <c r="D2007" s="89" t="s">
        <v>5019</v>
      </c>
      <c r="E2007" s="88" t="s">
        <v>5020</v>
      </c>
      <c r="F2007" s="74" t="s">
        <v>11318</v>
      </c>
    </row>
    <row r="2008" spans="1:6" ht="37.5">
      <c r="A2008" s="88">
        <v>2007</v>
      </c>
      <c r="B2008" s="89" t="s">
        <v>11319</v>
      </c>
      <c r="C2008" s="88" t="s">
        <v>75</v>
      </c>
      <c r="D2008" s="89" t="s">
        <v>11320</v>
      </c>
      <c r="E2008" s="88" t="s">
        <v>11321</v>
      </c>
      <c r="F2008" s="74" t="s">
        <v>11318</v>
      </c>
    </row>
    <row r="2009" spans="1:6" ht="37.5">
      <c r="A2009" s="88">
        <v>2008</v>
      </c>
      <c r="B2009" s="89" t="s">
        <v>5021</v>
      </c>
      <c r="C2009" s="88" t="s">
        <v>75</v>
      </c>
      <c r="D2009" s="89" t="s">
        <v>5022</v>
      </c>
      <c r="E2009" s="88" t="s">
        <v>5023</v>
      </c>
      <c r="F2009" s="74" t="s">
        <v>11322</v>
      </c>
    </row>
    <row r="2010" spans="1:6" ht="37.5">
      <c r="A2010" s="88">
        <v>2009</v>
      </c>
      <c r="B2010" s="89" t="s">
        <v>5024</v>
      </c>
      <c r="C2010" s="88" t="s">
        <v>75</v>
      </c>
      <c r="D2010" s="89" t="s">
        <v>5025</v>
      </c>
      <c r="E2010" s="88" t="s">
        <v>5026</v>
      </c>
      <c r="F2010" s="74" t="s">
        <v>11322</v>
      </c>
    </row>
    <row r="2011" spans="1:6" ht="18.75">
      <c r="A2011" s="88">
        <v>2010</v>
      </c>
      <c r="B2011" s="89" t="s">
        <v>5027</v>
      </c>
      <c r="C2011" s="88" t="s">
        <v>10</v>
      </c>
      <c r="D2011" s="89" t="s">
        <v>5028</v>
      </c>
      <c r="E2011" s="88" t="s">
        <v>866</v>
      </c>
      <c r="F2011" s="74" t="s">
        <v>11322</v>
      </c>
    </row>
    <row r="2012" spans="1:6" ht="33" customHeight="1">
      <c r="A2012" s="88">
        <v>2011</v>
      </c>
      <c r="B2012" s="89" t="s">
        <v>5029</v>
      </c>
      <c r="C2012" s="88" t="s">
        <v>10</v>
      </c>
      <c r="D2012" s="89" t="s">
        <v>5030</v>
      </c>
      <c r="E2012" s="88" t="s">
        <v>5031</v>
      </c>
      <c r="F2012" s="74" t="s">
        <v>11322</v>
      </c>
    </row>
    <row r="2013" spans="1:6" ht="37.5">
      <c r="A2013" s="88">
        <v>2012</v>
      </c>
      <c r="B2013" s="89" t="s">
        <v>5032</v>
      </c>
      <c r="C2013" s="88" t="s">
        <v>10</v>
      </c>
      <c r="D2013" s="89" t="s">
        <v>5033</v>
      </c>
      <c r="E2013" s="88" t="s">
        <v>5034</v>
      </c>
      <c r="F2013" s="74" t="s">
        <v>11323</v>
      </c>
    </row>
    <row r="2014" spans="1:6" ht="32.25" customHeight="1">
      <c r="A2014" s="88">
        <v>2013</v>
      </c>
      <c r="B2014" s="89" t="s">
        <v>5035</v>
      </c>
      <c r="C2014" s="88" t="s">
        <v>10</v>
      </c>
      <c r="D2014" s="89" t="s">
        <v>5036</v>
      </c>
      <c r="E2014" s="88" t="s">
        <v>5037</v>
      </c>
      <c r="F2014" s="74" t="s">
        <v>11318</v>
      </c>
    </row>
    <row r="2015" spans="1:6" ht="37.5">
      <c r="A2015" s="88">
        <v>2014</v>
      </c>
      <c r="B2015" s="89" t="s">
        <v>5038</v>
      </c>
      <c r="C2015" s="88" t="s">
        <v>10</v>
      </c>
      <c r="D2015" s="89" t="s">
        <v>5039</v>
      </c>
      <c r="E2015" s="88" t="s">
        <v>5040</v>
      </c>
      <c r="F2015" s="74" t="s">
        <v>11318</v>
      </c>
    </row>
    <row r="2016" spans="1:6" ht="44.25" customHeight="1">
      <c r="A2016" s="88">
        <v>2015</v>
      </c>
      <c r="B2016" s="89" t="s">
        <v>5041</v>
      </c>
      <c r="C2016" s="88" t="s">
        <v>10</v>
      </c>
      <c r="D2016" s="89" t="s">
        <v>11324</v>
      </c>
      <c r="E2016" s="88" t="s">
        <v>5042</v>
      </c>
      <c r="F2016" s="74" t="s">
        <v>11325</v>
      </c>
    </row>
    <row r="2017" spans="1:6" ht="37.5">
      <c r="A2017" s="88">
        <v>2016</v>
      </c>
      <c r="B2017" s="89" t="s">
        <v>5043</v>
      </c>
      <c r="C2017" s="88" t="s">
        <v>10</v>
      </c>
      <c r="D2017" s="89" t="s">
        <v>5044</v>
      </c>
      <c r="E2017" s="88" t="s">
        <v>5045</v>
      </c>
      <c r="F2017" s="74" t="s">
        <v>11326</v>
      </c>
    </row>
    <row r="2018" spans="1:6" ht="37.5">
      <c r="A2018" s="88">
        <v>2017</v>
      </c>
      <c r="B2018" s="89" t="s">
        <v>5046</v>
      </c>
      <c r="C2018" s="88" t="s">
        <v>10</v>
      </c>
      <c r="D2018" s="89" t="s">
        <v>11327</v>
      </c>
      <c r="E2018" s="88" t="s">
        <v>5047</v>
      </c>
      <c r="F2018" s="74" t="s">
        <v>11323</v>
      </c>
    </row>
    <row r="2019" spans="1:6" ht="33.75" customHeight="1">
      <c r="A2019" s="88">
        <v>2018</v>
      </c>
      <c r="B2019" s="89" t="s">
        <v>5048</v>
      </c>
      <c r="C2019" s="88" t="s">
        <v>75</v>
      </c>
      <c r="D2019" s="89" t="s">
        <v>5049</v>
      </c>
      <c r="E2019" s="88" t="s">
        <v>5050</v>
      </c>
      <c r="F2019" s="74" t="s">
        <v>11328</v>
      </c>
    </row>
    <row r="2020" spans="1:6" ht="18.75">
      <c r="A2020" s="88">
        <v>2019</v>
      </c>
      <c r="B2020" s="89" t="s">
        <v>5051</v>
      </c>
      <c r="C2020" s="88" t="s">
        <v>75</v>
      </c>
      <c r="D2020" s="89" t="s">
        <v>5052</v>
      </c>
      <c r="E2020" s="88" t="s">
        <v>5053</v>
      </c>
      <c r="F2020" s="74" t="s">
        <v>11329</v>
      </c>
    </row>
    <row r="2021" spans="1:6" ht="37.5">
      <c r="A2021" s="88">
        <v>2020</v>
      </c>
      <c r="B2021" s="89" t="s">
        <v>5054</v>
      </c>
      <c r="C2021" s="88" t="s">
        <v>10</v>
      </c>
      <c r="D2021" s="89" t="s">
        <v>5055</v>
      </c>
      <c r="E2021" s="88" t="s">
        <v>5056</v>
      </c>
      <c r="F2021" s="74" t="s">
        <v>11330</v>
      </c>
    </row>
    <row r="2022" spans="1:6" ht="18.75">
      <c r="A2022" s="88">
        <v>2021</v>
      </c>
      <c r="B2022" s="89" t="s">
        <v>5057</v>
      </c>
      <c r="C2022" s="88" t="s">
        <v>10</v>
      </c>
      <c r="D2022" s="89" t="s">
        <v>5058</v>
      </c>
      <c r="E2022" s="88" t="s">
        <v>5059</v>
      </c>
      <c r="F2022" s="74" t="s">
        <v>11331</v>
      </c>
    </row>
    <row r="2023" spans="1:6" ht="18.75">
      <c r="A2023" s="88">
        <v>2022</v>
      </c>
      <c r="B2023" s="89" t="s">
        <v>5060</v>
      </c>
      <c r="C2023" s="88" t="s">
        <v>10</v>
      </c>
      <c r="D2023" s="89" t="s">
        <v>5061</v>
      </c>
      <c r="E2023" s="88" t="s">
        <v>5062</v>
      </c>
      <c r="F2023" s="74" t="s">
        <v>11332</v>
      </c>
    </row>
    <row r="2024" spans="1:6" ht="18.75">
      <c r="A2024" s="88">
        <v>2023</v>
      </c>
      <c r="B2024" s="89" t="s">
        <v>5063</v>
      </c>
      <c r="C2024" s="88" t="s">
        <v>10</v>
      </c>
      <c r="D2024" s="89" t="s">
        <v>5064</v>
      </c>
      <c r="E2024" s="88" t="s">
        <v>5065</v>
      </c>
      <c r="F2024" s="74" t="s">
        <v>11333</v>
      </c>
    </row>
    <row r="2025" spans="1:6" ht="18.75">
      <c r="A2025" s="88">
        <v>2024</v>
      </c>
      <c r="B2025" s="89" t="s">
        <v>5066</v>
      </c>
      <c r="C2025" s="88" t="s">
        <v>10</v>
      </c>
      <c r="D2025" s="89" t="s">
        <v>5067</v>
      </c>
      <c r="E2025" s="88" t="s">
        <v>5068</v>
      </c>
      <c r="F2025" s="74" t="s">
        <v>11333</v>
      </c>
    </row>
    <row r="2026" spans="1:6" ht="37.5">
      <c r="A2026" s="88">
        <v>2025</v>
      </c>
      <c r="B2026" s="89" t="s">
        <v>5069</v>
      </c>
      <c r="C2026" s="88" t="s">
        <v>10</v>
      </c>
      <c r="D2026" s="89" t="s">
        <v>11334</v>
      </c>
      <c r="E2026" s="88" t="s">
        <v>5070</v>
      </c>
      <c r="F2026" s="74" t="s">
        <v>11333</v>
      </c>
    </row>
    <row r="2027" spans="1:6" ht="18.75">
      <c r="A2027" s="88">
        <v>2026</v>
      </c>
      <c r="B2027" s="89" t="s">
        <v>5071</v>
      </c>
      <c r="C2027" s="88" t="s">
        <v>10</v>
      </c>
      <c r="D2027" s="89" t="s">
        <v>5072</v>
      </c>
      <c r="E2027" s="88" t="s">
        <v>5073</v>
      </c>
      <c r="F2027" s="74" t="s">
        <v>11331</v>
      </c>
    </row>
    <row r="2028" spans="1:6" ht="37.5">
      <c r="A2028" s="88">
        <v>2027</v>
      </c>
      <c r="B2028" s="89" t="s">
        <v>5074</v>
      </c>
      <c r="C2028" s="88" t="s">
        <v>10</v>
      </c>
      <c r="D2028" s="89" t="s">
        <v>11335</v>
      </c>
      <c r="E2028" s="88" t="s">
        <v>5075</v>
      </c>
      <c r="F2028" s="74" t="s">
        <v>11330</v>
      </c>
    </row>
    <row r="2029" spans="1:6" ht="18.75">
      <c r="A2029" s="88">
        <v>2028</v>
      </c>
      <c r="B2029" s="89" t="s">
        <v>5076</v>
      </c>
      <c r="C2029" s="88" t="s">
        <v>10</v>
      </c>
      <c r="D2029" s="89" t="s">
        <v>5077</v>
      </c>
      <c r="E2029" s="88" t="s">
        <v>5078</v>
      </c>
      <c r="F2029" s="74" t="s">
        <v>11336</v>
      </c>
    </row>
    <row r="2030" spans="1:6" ht="18.75">
      <c r="A2030" s="88">
        <v>2029</v>
      </c>
      <c r="B2030" s="89" t="s">
        <v>5079</v>
      </c>
      <c r="C2030" s="88" t="s">
        <v>75</v>
      </c>
      <c r="D2030" s="89" t="s">
        <v>5080</v>
      </c>
      <c r="E2030" s="88" t="s">
        <v>5081</v>
      </c>
      <c r="F2030" s="74" t="s">
        <v>11336</v>
      </c>
    </row>
    <row r="2031" spans="1:6" ht="18.75">
      <c r="A2031" s="88">
        <v>2030</v>
      </c>
      <c r="B2031" s="89" t="s">
        <v>5082</v>
      </c>
      <c r="C2031" s="88" t="s">
        <v>10</v>
      </c>
      <c r="D2031" s="89" t="s">
        <v>5083</v>
      </c>
      <c r="E2031" s="88" t="s">
        <v>5084</v>
      </c>
      <c r="F2031" s="74" t="s">
        <v>11336</v>
      </c>
    </row>
    <row r="2032" spans="1:6" ht="18.75">
      <c r="A2032" s="88">
        <v>2031</v>
      </c>
      <c r="B2032" s="89" t="s">
        <v>5085</v>
      </c>
      <c r="C2032" s="88" t="s">
        <v>10</v>
      </c>
      <c r="D2032" s="89" t="s">
        <v>5086</v>
      </c>
      <c r="E2032" s="88" t="s">
        <v>5087</v>
      </c>
      <c r="F2032" s="74" t="s">
        <v>11337</v>
      </c>
    </row>
    <row r="2033" spans="1:6" ht="37.5">
      <c r="A2033" s="88">
        <v>2032</v>
      </c>
      <c r="B2033" s="89" t="s">
        <v>5088</v>
      </c>
      <c r="C2033" s="88" t="s">
        <v>10</v>
      </c>
      <c r="D2033" s="89" t="s">
        <v>11338</v>
      </c>
      <c r="E2033" s="88" t="s">
        <v>5089</v>
      </c>
      <c r="F2033" s="74" t="s">
        <v>11318</v>
      </c>
    </row>
    <row r="2034" spans="1:6" ht="37.5">
      <c r="A2034" s="88">
        <v>2033</v>
      </c>
      <c r="B2034" s="89" t="s">
        <v>5090</v>
      </c>
      <c r="C2034" s="88" t="s">
        <v>10</v>
      </c>
      <c r="D2034" s="89" t="s">
        <v>11339</v>
      </c>
      <c r="E2034" s="88" t="s">
        <v>5091</v>
      </c>
      <c r="F2034" s="74" t="s">
        <v>11340</v>
      </c>
    </row>
    <row r="2035" spans="1:6" ht="18.75">
      <c r="A2035" s="88">
        <v>2034</v>
      </c>
      <c r="B2035" s="89" t="s">
        <v>5092</v>
      </c>
      <c r="C2035" s="88" t="s">
        <v>75</v>
      </c>
      <c r="D2035" s="89" t="s">
        <v>5093</v>
      </c>
      <c r="E2035" s="88" t="s">
        <v>5094</v>
      </c>
      <c r="F2035" s="74" t="s">
        <v>11341</v>
      </c>
    </row>
    <row r="2036" spans="1:6" ht="18.75">
      <c r="A2036" s="88">
        <v>2035</v>
      </c>
      <c r="B2036" s="89" t="s">
        <v>5095</v>
      </c>
      <c r="C2036" s="88" t="s">
        <v>75</v>
      </c>
      <c r="D2036" s="89" t="s">
        <v>5096</v>
      </c>
      <c r="E2036" s="88" t="s">
        <v>5097</v>
      </c>
      <c r="F2036" s="74" t="s">
        <v>11342</v>
      </c>
    </row>
    <row r="2037" spans="1:6" ht="18.75">
      <c r="A2037" s="88">
        <v>2036</v>
      </c>
      <c r="B2037" s="89" t="s">
        <v>5098</v>
      </c>
      <c r="C2037" s="88" t="s">
        <v>10</v>
      </c>
      <c r="D2037" s="89" t="s">
        <v>5099</v>
      </c>
      <c r="E2037" s="88" t="s">
        <v>5100</v>
      </c>
      <c r="F2037" s="74" t="s">
        <v>11343</v>
      </c>
    </row>
    <row r="2038" spans="1:6" ht="18.75">
      <c r="A2038" s="88">
        <v>2037</v>
      </c>
      <c r="B2038" s="89" t="s">
        <v>5101</v>
      </c>
      <c r="C2038" s="88" t="s">
        <v>10</v>
      </c>
      <c r="D2038" s="89" t="s">
        <v>5102</v>
      </c>
      <c r="E2038" s="88" t="s">
        <v>5103</v>
      </c>
      <c r="F2038" s="74" t="s">
        <v>11329</v>
      </c>
    </row>
    <row r="2039" spans="1:6" ht="18.75">
      <c r="A2039" s="88">
        <v>2038</v>
      </c>
      <c r="B2039" s="89" t="s">
        <v>5104</v>
      </c>
      <c r="C2039" s="88" t="s">
        <v>10</v>
      </c>
      <c r="D2039" s="89" t="s">
        <v>5105</v>
      </c>
      <c r="E2039" s="88" t="s">
        <v>5106</v>
      </c>
      <c r="F2039" s="74" t="s">
        <v>11344</v>
      </c>
    </row>
    <row r="2040" spans="1:6" ht="18.75">
      <c r="A2040" s="88">
        <v>2039</v>
      </c>
      <c r="B2040" s="89" t="s">
        <v>5107</v>
      </c>
      <c r="C2040" s="88" t="s">
        <v>10</v>
      </c>
      <c r="D2040" s="89" t="s">
        <v>5108</v>
      </c>
      <c r="E2040" s="88" t="s">
        <v>5109</v>
      </c>
      <c r="F2040" s="74" t="s">
        <v>11345</v>
      </c>
    </row>
    <row r="2041" spans="1:6" ht="37.5">
      <c r="A2041" s="88">
        <v>2040</v>
      </c>
      <c r="B2041" s="89" t="s">
        <v>5110</v>
      </c>
      <c r="C2041" s="88" t="s">
        <v>10</v>
      </c>
      <c r="D2041" s="89" t="s">
        <v>5111</v>
      </c>
      <c r="E2041" s="88" t="s">
        <v>5112</v>
      </c>
      <c r="F2041" s="74" t="s">
        <v>11345</v>
      </c>
    </row>
    <row r="2042" spans="1:6" ht="37.5">
      <c r="A2042" s="88">
        <v>2041</v>
      </c>
      <c r="B2042" s="89" t="s">
        <v>5113</v>
      </c>
      <c r="C2042" s="88" t="s">
        <v>75</v>
      </c>
      <c r="D2042" s="89" t="s">
        <v>5114</v>
      </c>
      <c r="E2042" s="88" t="s">
        <v>5115</v>
      </c>
      <c r="F2042" s="74" t="s">
        <v>11346</v>
      </c>
    </row>
    <row r="2043" spans="1:6" ht="37.5">
      <c r="A2043" s="88">
        <v>2042</v>
      </c>
      <c r="B2043" s="89" t="s">
        <v>5116</v>
      </c>
      <c r="C2043" s="88" t="s">
        <v>75</v>
      </c>
      <c r="D2043" s="89" t="s">
        <v>5117</v>
      </c>
      <c r="E2043" s="88" t="s">
        <v>5118</v>
      </c>
      <c r="F2043" s="74" t="s">
        <v>11325</v>
      </c>
    </row>
    <row r="2044" spans="1:6" ht="37.5">
      <c r="A2044" s="88">
        <v>2043</v>
      </c>
      <c r="B2044" s="89" t="s">
        <v>5119</v>
      </c>
      <c r="C2044" s="88" t="s">
        <v>75</v>
      </c>
      <c r="D2044" s="89" t="s">
        <v>5120</v>
      </c>
      <c r="E2044" s="88" t="s">
        <v>5121</v>
      </c>
      <c r="F2044" s="74" t="s">
        <v>11325</v>
      </c>
    </row>
    <row r="2045" spans="1:6" ht="37.5">
      <c r="A2045" s="88">
        <v>2044</v>
      </c>
      <c r="B2045" s="89" t="s">
        <v>5122</v>
      </c>
      <c r="C2045" s="88" t="s">
        <v>10</v>
      </c>
      <c r="D2045" s="89" t="s">
        <v>5123</v>
      </c>
      <c r="E2045" s="88" t="s">
        <v>5124</v>
      </c>
      <c r="F2045" s="74" t="s">
        <v>11323</v>
      </c>
    </row>
    <row r="2046" spans="1:6" ht="37.5">
      <c r="A2046" s="88">
        <v>2045</v>
      </c>
      <c r="B2046" s="89" t="s">
        <v>11347</v>
      </c>
      <c r="C2046" s="88" t="s">
        <v>75</v>
      </c>
      <c r="D2046" s="89" t="s">
        <v>5125</v>
      </c>
      <c r="E2046" s="88" t="s">
        <v>5126</v>
      </c>
      <c r="F2046" s="74" t="s">
        <v>11331</v>
      </c>
    </row>
    <row r="2047" spans="1:6" ht="37.5">
      <c r="A2047" s="88">
        <v>2046</v>
      </c>
      <c r="B2047" s="89" t="s">
        <v>5127</v>
      </c>
      <c r="C2047" s="88" t="s">
        <v>75</v>
      </c>
      <c r="D2047" s="89" t="s">
        <v>5128</v>
      </c>
      <c r="E2047" s="88" t="s">
        <v>5129</v>
      </c>
      <c r="F2047" s="74" t="s">
        <v>11348</v>
      </c>
    </row>
    <row r="2048" spans="1:6" ht="37.5">
      <c r="A2048" s="88">
        <v>2047</v>
      </c>
      <c r="B2048" s="89" t="s">
        <v>5130</v>
      </c>
      <c r="C2048" s="88" t="s">
        <v>10</v>
      </c>
      <c r="D2048" s="89" t="s">
        <v>5131</v>
      </c>
      <c r="E2048" s="88" t="s">
        <v>5132</v>
      </c>
      <c r="F2048" s="74" t="s">
        <v>11348</v>
      </c>
    </row>
    <row r="2049" spans="1:6" ht="37.5">
      <c r="A2049" s="88">
        <v>2048</v>
      </c>
      <c r="B2049" s="89" t="s">
        <v>5133</v>
      </c>
      <c r="C2049" s="88" t="s">
        <v>10</v>
      </c>
      <c r="D2049" s="89" t="s">
        <v>5134</v>
      </c>
      <c r="E2049" s="88" t="s">
        <v>5135</v>
      </c>
      <c r="F2049" s="74" t="s">
        <v>11348</v>
      </c>
    </row>
    <row r="2050" spans="1:6" ht="18.75">
      <c r="A2050" s="88">
        <v>2049</v>
      </c>
      <c r="B2050" s="89" t="s">
        <v>5136</v>
      </c>
      <c r="C2050" s="88" t="s">
        <v>75</v>
      </c>
      <c r="D2050" s="89" t="s">
        <v>5137</v>
      </c>
      <c r="E2050" s="88" t="s">
        <v>5138</v>
      </c>
      <c r="F2050" s="74" t="s">
        <v>11349</v>
      </c>
    </row>
    <row r="2051" spans="1:6" ht="18.75">
      <c r="A2051" s="88">
        <v>2050</v>
      </c>
      <c r="B2051" s="89" t="s">
        <v>5139</v>
      </c>
      <c r="C2051" s="88" t="s">
        <v>10</v>
      </c>
      <c r="D2051" s="89" t="s">
        <v>5140</v>
      </c>
      <c r="E2051" s="88" t="s">
        <v>53</v>
      </c>
      <c r="F2051" s="74" t="s">
        <v>11329</v>
      </c>
    </row>
    <row r="2052" spans="1:6" ht="37.5">
      <c r="A2052" s="88">
        <v>2051</v>
      </c>
      <c r="B2052" s="89" t="s">
        <v>5141</v>
      </c>
      <c r="C2052" s="88" t="s">
        <v>10</v>
      </c>
      <c r="D2052" s="89" t="s">
        <v>5142</v>
      </c>
      <c r="E2052" s="88" t="s">
        <v>5143</v>
      </c>
      <c r="F2052" s="74" t="s">
        <v>11350</v>
      </c>
    </row>
    <row r="2053" spans="1:6" ht="18.75">
      <c r="A2053" s="88">
        <v>2052</v>
      </c>
      <c r="B2053" s="89" t="s">
        <v>5144</v>
      </c>
      <c r="C2053" s="88" t="s">
        <v>75</v>
      </c>
      <c r="D2053" s="89" t="s">
        <v>5145</v>
      </c>
      <c r="E2053" s="88" t="s">
        <v>5146</v>
      </c>
      <c r="F2053" s="74" t="s">
        <v>11350</v>
      </c>
    </row>
    <row r="2054" spans="1:6" ht="37.5">
      <c r="A2054" s="88">
        <v>2053</v>
      </c>
      <c r="B2054" s="89" t="s">
        <v>5147</v>
      </c>
      <c r="C2054" s="88" t="s">
        <v>10</v>
      </c>
      <c r="D2054" s="89" t="s">
        <v>5148</v>
      </c>
      <c r="E2054" s="88" t="s">
        <v>5149</v>
      </c>
      <c r="F2054" s="74" t="s">
        <v>11329</v>
      </c>
    </row>
    <row r="2055" spans="1:6" ht="18.75">
      <c r="A2055" s="88">
        <v>2054</v>
      </c>
      <c r="B2055" s="89" t="s">
        <v>5150</v>
      </c>
      <c r="C2055" s="88" t="s">
        <v>75</v>
      </c>
      <c r="D2055" s="89" t="s">
        <v>5151</v>
      </c>
      <c r="E2055" s="88" t="s">
        <v>5152</v>
      </c>
      <c r="F2055" s="74" t="s">
        <v>11329</v>
      </c>
    </row>
    <row r="2056" spans="1:6" ht="37.5">
      <c r="A2056" s="88">
        <v>2055</v>
      </c>
      <c r="B2056" s="89" t="s">
        <v>5153</v>
      </c>
      <c r="C2056" s="88" t="s">
        <v>10</v>
      </c>
      <c r="D2056" s="89" t="s">
        <v>5154</v>
      </c>
      <c r="E2056" s="88" t="s">
        <v>5155</v>
      </c>
      <c r="F2056" s="74" t="s">
        <v>11351</v>
      </c>
    </row>
    <row r="2057" spans="1:6" ht="37.5">
      <c r="A2057" s="88">
        <v>2056</v>
      </c>
      <c r="B2057" s="89" t="s">
        <v>5156</v>
      </c>
      <c r="C2057" s="88" t="s">
        <v>10</v>
      </c>
      <c r="D2057" s="89" t="s">
        <v>5157</v>
      </c>
      <c r="E2057" s="88" t="s">
        <v>5158</v>
      </c>
      <c r="F2057" s="74" t="s">
        <v>11352</v>
      </c>
    </row>
    <row r="2058" spans="1:6" ht="37.5">
      <c r="A2058" s="88">
        <v>2057</v>
      </c>
      <c r="B2058" s="89" t="s">
        <v>5159</v>
      </c>
      <c r="C2058" s="88" t="s">
        <v>75</v>
      </c>
      <c r="D2058" s="89" t="s">
        <v>5160</v>
      </c>
      <c r="E2058" s="88" t="s">
        <v>5161</v>
      </c>
      <c r="F2058" s="74" t="s">
        <v>11352</v>
      </c>
    </row>
    <row r="2059" spans="1:6" ht="18.75">
      <c r="A2059" s="88">
        <v>2058</v>
      </c>
      <c r="B2059" s="89" t="s">
        <v>5162</v>
      </c>
      <c r="C2059" s="88" t="s">
        <v>75</v>
      </c>
      <c r="D2059" s="89" t="s">
        <v>5163</v>
      </c>
      <c r="E2059" s="88" t="s">
        <v>5164</v>
      </c>
      <c r="F2059" s="74" t="s">
        <v>11352</v>
      </c>
    </row>
    <row r="2060" spans="1:6" ht="18.75">
      <c r="A2060" s="88">
        <v>2059</v>
      </c>
      <c r="B2060" s="89" t="s">
        <v>5165</v>
      </c>
      <c r="C2060" s="88" t="s">
        <v>10</v>
      </c>
      <c r="D2060" s="89" t="s">
        <v>5166</v>
      </c>
      <c r="E2060" s="88" t="s">
        <v>5103</v>
      </c>
      <c r="F2060" s="74" t="s">
        <v>11329</v>
      </c>
    </row>
    <row r="2061" spans="1:6" ht="18.75">
      <c r="A2061" s="88">
        <v>2060</v>
      </c>
      <c r="B2061" s="89" t="s">
        <v>5167</v>
      </c>
      <c r="C2061" s="88" t="s">
        <v>10</v>
      </c>
      <c r="D2061" s="89" t="s">
        <v>5049</v>
      </c>
      <c r="E2061" s="88" t="s">
        <v>5168</v>
      </c>
      <c r="F2061" s="74" t="s">
        <v>11333</v>
      </c>
    </row>
    <row r="2062" spans="1:6" ht="18.75">
      <c r="A2062" s="88">
        <v>2061</v>
      </c>
      <c r="B2062" s="89" t="s">
        <v>5169</v>
      </c>
      <c r="C2062" s="88" t="s">
        <v>10</v>
      </c>
      <c r="D2062" s="89" t="s">
        <v>5170</v>
      </c>
      <c r="E2062" s="88" t="s">
        <v>5171</v>
      </c>
      <c r="F2062" s="74" t="s">
        <v>11333</v>
      </c>
    </row>
    <row r="2063" spans="1:6" ht="18.75">
      <c r="A2063" s="88">
        <v>2062</v>
      </c>
      <c r="B2063" s="89" t="s">
        <v>5172</v>
      </c>
      <c r="C2063" s="88" t="s">
        <v>10</v>
      </c>
      <c r="D2063" s="89" t="s">
        <v>5173</v>
      </c>
      <c r="E2063" s="88" t="s">
        <v>5174</v>
      </c>
      <c r="F2063" s="74" t="s">
        <v>11332</v>
      </c>
    </row>
    <row r="2064" spans="1:6" ht="18.75">
      <c r="A2064" s="88">
        <v>2063</v>
      </c>
      <c r="B2064" s="89" t="s">
        <v>5175</v>
      </c>
      <c r="C2064" s="88" t="s">
        <v>10</v>
      </c>
      <c r="D2064" s="89" t="s">
        <v>5176</v>
      </c>
      <c r="E2064" s="88" t="s">
        <v>5177</v>
      </c>
      <c r="F2064" s="74" t="s">
        <v>11332</v>
      </c>
    </row>
    <row r="2065" spans="1:6" ht="18.75">
      <c r="A2065" s="88">
        <v>2064</v>
      </c>
      <c r="B2065" s="89" t="s">
        <v>5178</v>
      </c>
      <c r="C2065" s="88" t="s">
        <v>75</v>
      </c>
      <c r="D2065" s="89" t="s">
        <v>5179</v>
      </c>
      <c r="E2065" s="88" t="s">
        <v>5180</v>
      </c>
      <c r="F2065" s="74" t="s">
        <v>11323</v>
      </c>
    </row>
    <row r="2066" spans="1:6" ht="37.5">
      <c r="A2066" s="88">
        <v>2065</v>
      </c>
      <c r="B2066" s="89" t="s">
        <v>5181</v>
      </c>
      <c r="C2066" s="88" t="s">
        <v>10</v>
      </c>
      <c r="D2066" s="89" t="s">
        <v>11353</v>
      </c>
      <c r="E2066" s="88" t="s">
        <v>5182</v>
      </c>
      <c r="F2066" s="74" t="s">
        <v>11354</v>
      </c>
    </row>
    <row r="2067" spans="1:6" ht="18.75">
      <c r="A2067" s="88">
        <v>2066</v>
      </c>
      <c r="B2067" s="89" t="s">
        <v>5183</v>
      </c>
      <c r="C2067" s="88" t="s">
        <v>10</v>
      </c>
      <c r="D2067" s="89" t="s">
        <v>5184</v>
      </c>
      <c r="E2067" s="88" t="s">
        <v>5185</v>
      </c>
      <c r="F2067" s="74" t="s">
        <v>11354</v>
      </c>
    </row>
    <row r="2068" spans="1:6" ht="18.75">
      <c r="A2068" s="88">
        <v>2067</v>
      </c>
      <c r="B2068" s="89" t="s">
        <v>5186</v>
      </c>
      <c r="C2068" s="88" t="s">
        <v>10</v>
      </c>
      <c r="D2068" s="89" t="s">
        <v>5187</v>
      </c>
      <c r="E2068" s="88" t="s">
        <v>5188</v>
      </c>
      <c r="F2068" s="74" t="s">
        <v>11355</v>
      </c>
    </row>
    <row r="2069" spans="1:6" ht="18.75">
      <c r="A2069" s="88">
        <v>2068</v>
      </c>
      <c r="B2069" s="89" t="s">
        <v>5189</v>
      </c>
      <c r="C2069" s="88" t="s">
        <v>10</v>
      </c>
      <c r="D2069" s="89" t="s">
        <v>11356</v>
      </c>
      <c r="E2069" s="88" t="s">
        <v>5190</v>
      </c>
      <c r="F2069" s="74" t="s">
        <v>11333</v>
      </c>
    </row>
    <row r="2070" spans="1:6" ht="18.75">
      <c r="A2070" s="88">
        <v>2069</v>
      </c>
      <c r="B2070" s="89" t="s">
        <v>5191</v>
      </c>
      <c r="C2070" s="88" t="s">
        <v>10</v>
      </c>
      <c r="D2070" s="89" t="s">
        <v>5192</v>
      </c>
      <c r="E2070" s="88" t="s">
        <v>5193</v>
      </c>
      <c r="F2070" s="74" t="s">
        <v>11317</v>
      </c>
    </row>
    <row r="2071" spans="1:6" ht="18.75">
      <c r="A2071" s="88">
        <v>2070</v>
      </c>
      <c r="B2071" s="89" t="s">
        <v>5194</v>
      </c>
      <c r="C2071" s="88" t="s">
        <v>10</v>
      </c>
      <c r="D2071" s="89" t="s">
        <v>5195</v>
      </c>
      <c r="E2071" s="88" t="s">
        <v>5196</v>
      </c>
      <c r="F2071" s="74" t="s">
        <v>11318</v>
      </c>
    </row>
    <row r="2072" spans="1:6" ht="18.75">
      <c r="A2072" s="88">
        <v>2071</v>
      </c>
      <c r="B2072" s="89" t="s">
        <v>5197</v>
      </c>
      <c r="C2072" s="88" t="s">
        <v>10</v>
      </c>
      <c r="D2072" s="89" t="s">
        <v>5198</v>
      </c>
      <c r="E2072" s="88" t="s">
        <v>5199</v>
      </c>
      <c r="F2072" s="74" t="s">
        <v>11318</v>
      </c>
    </row>
    <row r="2073" spans="1:6" ht="18.75">
      <c r="A2073" s="88">
        <v>2072</v>
      </c>
      <c r="B2073" s="89" t="s">
        <v>5200</v>
      </c>
      <c r="C2073" s="88" t="s">
        <v>10</v>
      </c>
      <c r="D2073" s="89" t="s">
        <v>5201</v>
      </c>
      <c r="E2073" s="88" t="s">
        <v>5202</v>
      </c>
      <c r="F2073" s="74" t="s">
        <v>11325</v>
      </c>
    </row>
    <row r="2074" spans="1:6" ht="18.75">
      <c r="A2074" s="88">
        <v>2073</v>
      </c>
      <c r="B2074" s="89" t="s">
        <v>5203</v>
      </c>
      <c r="C2074" s="88" t="s">
        <v>10</v>
      </c>
      <c r="D2074" s="89" t="s">
        <v>5204</v>
      </c>
      <c r="E2074" s="88" t="s">
        <v>5205</v>
      </c>
      <c r="F2074" s="74" t="s">
        <v>11333</v>
      </c>
    </row>
    <row r="2075" spans="1:6" ht="37.5">
      <c r="A2075" s="88">
        <v>2074</v>
      </c>
      <c r="B2075" s="89" t="s">
        <v>5206</v>
      </c>
      <c r="C2075" s="88" t="s">
        <v>10</v>
      </c>
      <c r="D2075" s="89" t="s">
        <v>5207</v>
      </c>
      <c r="E2075" s="88" t="s">
        <v>5208</v>
      </c>
      <c r="F2075" s="74" t="s">
        <v>11333</v>
      </c>
    </row>
    <row r="2076" spans="1:6" ht="18.75">
      <c r="A2076" s="88">
        <v>2075</v>
      </c>
      <c r="B2076" s="89" t="s">
        <v>5209</v>
      </c>
      <c r="C2076" s="88" t="s">
        <v>10</v>
      </c>
      <c r="D2076" s="89" t="s">
        <v>5210</v>
      </c>
      <c r="E2076" s="88" t="s">
        <v>171</v>
      </c>
      <c r="F2076" s="74" t="s">
        <v>11357</v>
      </c>
    </row>
    <row r="2077" spans="1:6" ht="18.75">
      <c r="A2077" s="88">
        <v>2076</v>
      </c>
      <c r="B2077" s="89" t="s">
        <v>5211</v>
      </c>
      <c r="C2077" s="88" t="s">
        <v>10</v>
      </c>
      <c r="D2077" s="89" t="s">
        <v>5212</v>
      </c>
      <c r="E2077" s="88" t="s">
        <v>5213</v>
      </c>
      <c r="F2077" s="74" t="s">
        <v>11358</v>
      </c>
    </row>
    <row r="2078" spans="1:6" ht="18.75">
      <c r="A2078" s="88">
        <v>2077</v>
      </c>
      <c r="B2078" s="89" t="s">
        <v>5214</v>
      </c>
      <c r="C2078" s="88" t="s">
        <v>10</v>
      </c>
      <c r="D2078" s="89" t="s">
        <v>5215</v>
      </c>
      <c r="E2078" s="88" t="s">
        <v>5216</v>
      </c>
      <c r="F2078" s="74" t="s">
        <v>11359</v>
      </c>
    </row>
    <row r="2079" spans="1:6" ht="18.75">
      <c r="A2079" s="88">
        <v>2078</v>
      </c>
      <c r="B2079" s="89" t="s">
        <v>5217</v>
      </c>
      <c r="C2079" s="88" t="s">
        <v>75</v>
      </c>
      <c r="D2079" s="89" t="s">
        <v>5218</v>
      </c>
      <c r="E2079" s="88" t="s">
        <v>5219</v>
      </c>
      <c r="F2079" s="74" t="s">
        <v>11331</v>
      </c>
    </row>
    <row r="2080" spans="1:6" ht="37.5">
      <c r="A2080" s="88">
        <v>2079</v>
      </c>
      <c r="B2080" s="89" t="s">
        <v>5220</v>
      </c>
      <c r="C2080" s="88" t="s">
        <v>75</v>
      </c>
      <c r="D2080" s="89" t="s">
        <v>5221</v>
      </c>
      <c r="E2080" s="88" t="s">
        <v>5222</v>
      </c>
      <c r="F2080" s="74" t="s">
        <v>11331</v>
      </c>
    </row>
    <row r="2081" spans="1:6" ht="37.5">
      <c r="A2081" s="88">
        <v>2080</v>
      </c>
      <c r="B2081" s="89" t="s">
        <v>5223</v>
      </c>
      <c r="C2081" s="88" t="s">
        <v>75</v>
      </c>
      <c r="D2081" s="89" t="s">
        <v>5224</v>
      </c>
      <c r="E2081" s="88" t="s">
        <v>5225</v>
      </c>
      <c r="F2081" s="74" t="s">
        <v>11331</v>
      </c>
    </row>
    <row r="2082" spans="1:6" ht="18.75">
      <c r="A2082" s="88">
        <v>2081</v>
      </c>
      <c r="B2082" s="89" t="s">
        <v>5226</v>
      </c>
      <c r="C2082" s="88" t="s">
        <v>10</v>
      </c>
      <c r="D2082" s="89" t="s">
        <v>5227</v>
      </c>
      <c r="E2082" s="88" t="s">
        <v>5228</v>
      </c>
      <c r="F2082" s="74" t="s">
        <v>11349</v>
      </c>
    </row>
    <row r="2083" spans="1:6" ht="37.5">
      <c r="A2083" s="88">
        <v>2082</v>
      </c>
      <c r="B2083" s="89" t="s">
        <v>5229</v>
      </c>
      <c r="C2083" s="88" t="s">
        <v>11360</v>
      </c>
      <c r="D2083" s="89" t="s">
        <v>5230</v>
      </c>
      <c r="E2083" s="88" t="s">
        <v>5231</v>
      </c>
      <c r="F2083" s="74" t="s">
        <v>11361</v>
      </c>
    </row>
    <row r="2084" spans="1:6" ht="18.75">
      <c r="A2084" s="88">
        <v>2083</v>
      </c>
      <c r="B2084" s="89" t="s">
        <v>5232</v>
      </c>
      <c r="C2084" s="88" t="s">
        <v>10</v>
      </c>
      <c r="D2084" s="89" t="s">
        <v>11362</v>
      </c>
      <c r="E2084" s="88" t="s">
        <v>5233</v>
      </c>
      <c r="F2084" s="74" t="s">
        <v>11363</v>
      </c>
    </row>
    <row r="2085" spans="1:6" ht="37.5">
      <c r="A2085" s="88">
        <v>2084</v>
      </c>
      <c r="B2085" s="89" t="s">
        <v>5234</v>
      </c>
      <c r="C2085" s="88" t="s">
        <v>10</v>
      </c>
      <c r="D2085" s="89" t="s">
        <v>5235</v>
      </c>
      <c r="E2085" s="88" t="s">
        <v>5236</v>
      </c>
      <c r="F2085" s="74" t="s">
        <v>11363</v>
      </c>
    </row>
    <row r="2086" spans="1:6" ht="18.75">
      <c r="A2086" s="88">
        <v>2085</v>
      </c>
      <c r="B2086" s="89" t="s">
        <v>5237</v>
      </c>
      <c r="C2086" s="88" t="s">
        <v>10</v>
      </c>
      <c r="D2086" s="89" t="s">
        <v>5238</v>
      </c>
      <c r="E2086" s="88" t="s">
        <v>5239</v>
      </c>
      <c r="F2086" s="74" t="s">
        <v>11364</v>
      </c>
    </row>
    <row r="2087" spans="1:6" ht="37.5">
      <c r="A2087" s="88">
        <v>2086</v>
      </c>
      <c r="B2087" s="89" t="s">
        <v>5240</v>
      </c>
      <c r="C2087" s="88" t="s">
        <v>75</v>
      </c>
      <c r="D2087" s="89" t="s">
        <v>5241</v>
      </c>
      <c r="E2087" s="88" t="s">
        <v>5242</v>
      </c>
      <c r="F2087" s="74" t="s">
        <v>11365</v>
      </c>
    </row>
    <row r="2088" spans="1:6" ht="37.5">
      <c r="A2088" s="88">
        <v>2087</v>
      </c>
      <c r="B2088" s="89" t="s">
        <v>5243</v>
      </c>
      <c r="C2088" s="88" t="s">
        <v>75</v>
      </c>
      <c r="D2088" s="89" t="s">
        <v>5244</v>
      </c>
      <c r="E2088" s="88" t="s">
        <v>5245</v>
      </c>
      <c r="F2088" s="74" t="s">
        <v>11366</v>
      </c>
    </row>
    <row r="2089" spans="1:6" ht="37.5">
      <c r="A2089" s="88">
        <v>2088</v>
      </c>
      <c r="B2089" s="89" t="s">
        <v>5246</v>
      </c>
      <c r="C2089" s="88" t="s">
        <v>75</v>
      </c>
      <c r="D2089" s="89" t="s">
        <v>5247</v>
      </c>
      <c r="E2089" s="88" t="s">
        <v>5248</v>
      </c>
      <c r="F2089" s="74" t="s">
        <v>11366</v>
      </c>
    </row>
    <row r="2090" spans="1:6" ht="37.5">
      <c r="A2090" s="88">
        <v>2089</v>
      </c>
      <c r="B2090" s="89" t="s">
        <v>5249</v>
      </c>
      <c r="C2090" s="88" t="s">
        <v>10</v>
      </c>
      <c r="D2090" s="89" t="s">
        <v>5250</v>
      </c>
      <c r="E2090" s="88" t="s">
        <v>5251</v>
      </c>
      <c r="F2090" s="74" t="s">
        <v>11367</v>
      </c>
    </row>
    <row r="2091" spans="1:6" ht="18.75">
      <c r="A2091" s="88">
        <v>2090</v>
      </c>
      <c r="B2091" s="89" t="s">
        <v>5252</v>
      </c>
      <c r="C2091" s="88" t="s">
        <v>10</v>
      </c>
      <c r="D2091" s="89" t="s">
        <v>5253</v>
      </c>
      <c r="E2091" s="88" t="s">
        <v>5254</v>
      </c>
      <c r="F2091" s="74" t="s">
        <v>11368</v>
      </c>
    </row>
    <row r="2092" spans="1:6" ht="18.75">
      <c r="A2092" s="88">
        <v>2091</v>
      </c>
      <c r="B2092" s="89" t="s">
        <v>5255</v>
      </c>
      <c r="C2092" s="88" t="s">
        <v>10</v>
      </c>
      <c r="D2092" s="89" t="s">
        <v>5256</v>
      </c>
      <c r="E2092" s="88" t="s">
        <v>5257</v>
      </c>
      <c r="F2092" s="74" t="s">
        <v>11323</v>
      </c>
    </row>
    <row r="2093" spans="1:6" ht="18.75">
      <c r="A2093" s="88">
        <v>2092</v>
      </c>
      <c r="B2093" s="89" t="s">
        <v>5258</v>
      </c>
      <c r="C2093" s="88" t="s">
        <v>11369</v>
      </c>
      <c r="D2093" s="89" t="s">
        <v>5259</v>
      </c>
      <c r="E2093" s="88" t="s">
        <v>5260</v>
      </c>
      <c r="F2093" s="74" t="s">
        <v>11323</v>
      </c>
    </row>
    <row r="2094" spans="1:6" ht="18.75">
      <c r="A2094" s="88">
        <v>2093</v>
      </c>
      <c r="B2094" s="89" t="s">
        <v>5262</v>
      </c>
      <c r="C2094" s="88" t="s">
        <v>10</v>
      </c>
      <c r="D2094" s="89" t="s">
        <v>5263</v>
      </c>
      <c r="E2094" s="88" t="s">
        <v>5264</v>
      </c>
      <c r="F2094" s="74" t="s">
        <v>11359</v>
      </c>
    </row>
    <row r="2095" spans="1:6" ht="18.75">
      <c r="A2095" s="88">
        <v>2094</v>
      </c>
      <c r="B2095" s="89" t="s">
        <v>5265</v>
      </c>
      <c r="C2095" s="88" t="s">
        <v>75</v>
      </c>
      <c r="D2095" s="89" t="s">
        <v>5266</v>
      </c>
      <c r="E2095" s="88" t="s">
        <v>5267</v>
      </c>
      <c r="F2095" s="74" t="s">
        <v>11370</v>
      </c>
    </row>
    <row r="2096" spans="1:6" ht="18.75">
      <c r="A2096" s="88">
        <v>2095</v>
      </c>
      <c r="B2096" s="89" t="s">
        <v>5268</v>
      </c>
      <c r="C2096" s="88" t="s">
        <v>10</v>
      </c>
      <c r="D2096" s="89" t="s">
        <v>5269</v>
      </c>
      <c r="E2096" s="88" t="s">
        <v>5270</v>
      </c>
      <c r="F2096" s="74" t="s">
        <v>11371</v>
      </c>
    </row>
    <row r="2097" spans="1:6" ht="37.5">
      <c r="A2097" s="88">
        <v>2096</v>
      </c>
      <c r="B2097" s="89" t="s">
        <v>5271</v>
      </c>
      <c r="C2097" s="88" t="s">
        <v>10</v>
      </c>
      <c r="D2097" s="89" t="s">
        <v>5272</v>
      </c>
      <c r="E2097" s="88" t="s">
        <v>5273</v>
      </c>
      <c r="F2097" s="74" t="s">
        <v>11332</v>
      </c>
    </row>
    <row r="2098" spans="1:6" ht="37.5">
      <c r="A2098" s="88">
        <v>2097</v>
      </c>
      <c r="B2098" s="89" t="s">
        <v>5274</v>
      </c>
      <c r="C2098" s="88" t="s">
        <v>75</v>
      </c>
      <c r="D2098" s="89" t="s">
        <v>5275</v>
      </c>
      <c r="E2098" s="88" t="s">
        <v>5276</v>
      </c>
      <c r="F2098" s="74" t="s">
        <v>11372</v>
      </c>
    </row>
    <row r="2099" spans="1:6" ht="37.5">
      <c r="A2099" s="88">
        <v>2098</v>
      </c>
      <c r="B2099" s="89" t="s">
        <v>5277</v>
      </c>
      <c r="C2099" s="88" t="s">
        <v>10</v>
      </c>
      <c r="D2099" s="89" t="s">
        <v>5278</v>
      </c>
      <c r="E2099" s="88" t="s">
        <v>5279</v>
      </c>
      <c r="F2099" s="74" t="s">
        <v>11333</v>
      </c>
    </row>
    <row r="2100" spans="1:6" ht="18.75">
      <c r="A2100" s="88">
        <v>2099</v>
      </c>
      <c r="B2100" s="89" t="s">
        <v>5280</v>
      </c>
      <c r="C2100" s="88" t="s">
        <v>10</v>
      </c>
      <c r="D2100" s="89" t="s">
        <v>5281</v>
      </c>
      <c r="E2100" s="88" t="s">
        <v>5282</v>
      </c>
      <c r="F2100" s="74" t="s">
        <v>11333</v>
      </c>
    </row>
    <row r="2101" spans="1:6" ht="18.75">
      <c r="A2101" s="88">
        <v>2100</v>
      </c>
      <c r="B2101" s="89" t="s">
        <v>5283</v>
      </c>
      <c r="C2101" s="88" t="s">
        <v>10</v>
      </c>
      <c r="D2101" s="89" t="s">
        <v>5284</v>
      </c>
      <c r="E2101" s="88" t="s">
        <v>5285</v>
      </c>
      <c r="F2101" s="74" t="s">
        <v>11333</v>
      </c>
    </row>
    <row r="2102" spans="1:6" ht="18.75">
      <c r="A2102" s="88">
        <v>2101</v>
      </c>
      <c r="B2102" s="89" t="s">
        <v>5286</v>
      </c>
      <c r="C2102" s="88" t="s">
        <v>75</v>
      </c>
      <c r="D2102" s="89" t="s">
        <v>5287</v>
      </c>
      <c r="E2102" s="88" t="s">
        <v>5288</v>
      </c>
      <c r="F2102" s="74" t="s">
        <v>11333</v>
      </c>
    </row>
    <row r="2103" spans="1:6" ht="18.75">
      <c r="A2103" s="88">
        <v>2102</v>
      </c>
      <c r="B2103" s="89" t="s">
        <v>5289</v>
      </c>
      <c r="C2103" s="88" t="s">
        <v>11373</v>
      </c>
      <c r="D2103" s="89" t="s">
        <v>5290</v>
      </c>
      <c r="E2103" s="88" t="s">
        <v>5291</v>
      </c>
      <c r="F2103" s="74" t="s">
        <v>11333</v>
      </c>
    </row>
    <row r="2104" spans="1:6" ht="18.75">
      <c r="A2104" s="88">
        <v>2103</v>
      </c>
      <c r="B2104" s="89" t="s">
        <v>5292</v>
      </c>
      <c r="C2104" s="88" t="s">
        <v>10</v>
      </c>
      <c r="D2104" s="89" t="s">
        <v>5293</v>
      </c>
      <c r="E2104" s="88" t="s">
        <v>5294</v>
      </c>
      <c r="F2104" s="74" t="s">
        <v>11361</v>
      </c>
    </row>
    <row r="2105" spans="1:6" ht="18.75">
      <c r="A2105" s="88">
        <v>2104</v>
      </c>
      <c r="B2105" s="89" t="s">
        <v>5295</v>
      </c>
      <c r="C2105" s="88" t="s">
        <v>75</v>
      </c>
      <c r="D2105" s="89" t="s">
        <v>5296</v>
      </c>
      <c r="E2105" s="88" t="s">
        <v>5297</v>
      </c>
      <c r="F2105" s="74" t="s">
        <v>11374</v>
      </c>
    </row>
    <row r="2106" spans="1:6" ht="18.75">
      <c r="A2106" s="88">
        <v>2105</v>
      </c>
      <c r="B2106" s="89" t="s">
        <v>5298</v>
      </c>
      <c r="C2106" s="88" t="s">
        <v>10</v>
      </c>
      <c r="D2106" s="89" t="s">
        <v>5299</v>
      </c>
      <c r="E2106" s="88" t="s">
        <v>5300</v>
      </c>
      <c r="F2106" s="74" t="s">
        <v>11361</v>
      </c>
    </row>
    <row r="2107" spans="1:6" ht="18.75">
      <c r="A2107" s="88">
        <v>2106</v>
      </c>
      <c r="B2107" s="89" t="s">
        <v>5301</v>
      </c>
      <c r="C2107" s="88" t="s">
        <v>10</v>
      </c>
      <c r="D2107" s="89" t="s">
        <v>5302</v>
      </c>
      <c r="E2107" s="88" t="s">
        <v>5303</v>
      </c>
      <c r="F2107" s="74" t="s">
        <v>11364</v>
      </c>
    </row>
    <row r="2108" spans="1:6" ht="18.75">
      <c r="A2108" s="88">
        <v>2107</v>
      </c>
      <c r="B2108" s="89" t="s">
        <v>5304</v>
      </c>
      <c r="C2108" s="88" t="s">
        <v>75</v>
      </c>
      <c r="D2108" s="89" t="s">
        <v>5305</v>
      </c>
      <c r="E2108" s="88" t="s">
        <v>5306</v>
      </c>
      <c r="F2108" s="74" t="s">
        <v>11364</v>
      </c>
    </row>
    <row r="2109" spans="1:6" ht="37.5">
      <c r="A2109" s="88">
        <v>2108</v>
      </c>
      <c r="B2109" s="89" t="s">
        <v>5307</v>
      </c>
      <c r="C2109" s="88" t="s">
        <v>75</v>
      </c>
      <c r="D2109" s="89" t="s">
        <v>5308</v>
      </c>
      <c r="E2109" s="88" t="s">
        <v>5309</v>
      </c>
      <c r="F2109" s="74" t="s">
        <v>11375</v>
      </c>
    </row>
    <row r="2110" spans="1:6" ht="37.5">
      <c r="A2110" s="88">
        <v>2109</v>
      </c>
      <c r="B2110" s="89" t="s">
        <v>5310</v>
      </c>
      <c r="C2110" s="88" t="s">
        <v>10</v>
      </c>
      <c r="D2110" s="89" t="s">
        <v>5311</v>
      </c>
      <c r="E2110" s="88" t="s">
        <v>5312</v>
      </c>
      <c r="F2110" s="74" t="s">
        <v>11323</v>
      </c>
    </row>
    <row r="2111" spans="1:6" ht="37.5">
      <c r="A2111" s="88">
        <v>2110</v>
      </c>
      <c r="B2111" s="89" t="s">
        <v>5313</v>
      </c>
      <c r="C2111" s="88" t="s">
        <v>10</v>
      </c>
      <c r="D2111" s="89" t="s">
        <v>5314</v>
      </c>
      <c r="E2111" s="88" t="s">
        <v>5315</v>
      </c>
      <c r="F2111" s="74" t="s">
        <v>11323</v>
      </c>
    </row>
    <row r="2112" spans="1:6" ht="37.5">
      <c r="A2112" s="88">
        <v>2111</v>
      </c>
      <c r="B2112" s="89" t="s">
        <v>5316</v>
      </c>
      <c r="C2112" s="88" t="s">
        <v>10</v>
      </c>
      <c r="D2112" s="89" t="s">
        <v>5317</v>
      </c>
      <c r="E2112" s="88" t="s">
        <v>5318</v>
      </c>
      <c r="F2112" s="74" t="s">
        <v>11323</v>
      </c>
    </row>
    <row r="2113" spans="1:6" ht="37.5">
      <c r="A2113" s="88">
        <v>2112</v>
      </c>
      <c r="B2113" s="89" t="s">
        <v>5319</v>
      </c>
      <c r="C2113" s="88" t="s">
        <v>11369</v>
      </c>
      <c r="D2113" s="89" t="s">
        <v>5320</v>
      </c>
      <c r="E2113" s="88" t="s">
        <v>5321</v>
      </c>
      <c r="F2113" s="74" t="s">
        <v>11323</v>
      </c>
    </row>
    <row r="2114" spans="1:6" ht="18.75">
      <c r="A2114" s="88">
        <v>2113</v>
      </c>
      <c r="B2114" s="89" t="s">
        <v>5322</v>
      </c>
      <c r="C2114" s="88" t="s">
        <v>75</v>
      </c>
      <c r="D2114" s="89" t="s">
        <v>5323</v>
      </c>
      <c r="E2114" s="88" t="s">
        <v>5324</v>
      </c>
      <c r="F2114" s="74" t="s">
        <v>11318</v>
      </c>
    </row>
    <row r="2115" spans="1:6" ht="18.75">
      <c r="A2115" s="88">
        <v>2114</v>
      </c>
      <c r="B2115" s="89" t="s">
        <v>5325</v>
      </c>
      <c r="C2115" s="88" t="s">
        <v>10</v>
      </c>
      <c r="D2115" s="89" t="s">
        <v>5326</v>
      </c>
      <c r="E2115" s="88" t="s">
        <v>5327</v>
      </c>
      <c r="F2115" s="74" t="s">
        <v>11323</v>
      </c>
    </row>
    <row r="2116" spans="1:6" ht="18.75">
      <c r="A2116" s="88">
        <v>2115</v>
      </c>
      <c r="B2116" s="89" t="s">
        <v>5328</v>
      </c>
      <c r="C2116" s="88" t="s">
        <v>10</v>
      </c>
      <c r="D2116" s="89" t="s">
        <v>5329</v>
      </c>
      <c r="E2116" s="88" t="s">
        <v>5330</v>
      </c>
      <c r="F2116" s="74" t="s">
        <v>11376</v>
      </c>
    </row>
    <row r="2117" spans="1:6" ht="18.75">
      <c r="A2117" s="88">
        <v>2116</v>
      </c>
      <c r="B2117" s="89" t="s">
        <v>5331</v>
      </c>
      <c r="C2117" s="88" t="s">
        <v>75</v>
      </c>
      <c r="D2117" s="89" t="s">
        <v>5332</v>
      </c>
      <c r="E2117" s="88" t="s">
        <v>5333</v>
      </c>
      <c r="F2117" s="74" t="s">
        <v>11377</v>
      </c>
    </row>
    <row r="2118" spans="1:6" ht="18.75">
      <c r="A2118" s="88">
        <v>2117</v>
      </c>
      <c r="B2118" s="89" t="s">
        <v>5334</v>
      </c>
      <c r="C2118" s="88" t="s">
        <v>11378</v>
      </c>
      <c r="D2118" s="89" t="s">
        <v>5335</v>
      </c>
      <c r="E2118" s="88" t="s">
        <v>5336</v>
      </c>
      <c r="F2118" s="74" t="s">
        <v>11377</v>
      </c>
    </row>
    <row r="2119" spans="1:6" ht="18.75">
      <c r="A2119" s="88">
        <v>2118</v>
      </c>
      <c r="B2119" s="89" t="s">
        <v>5337</v>
      </c>
      <c r="C2119" s="88" t="s">
        <v>75</v>
      </c>
      <c r="D2119" s="89" t="s">
        <v>5338</v>
      </c>
      <c r="E2119" s="88" t="s">
        <v>5339</v>
      </c>
      <c r="F2119" s="74" t="s">
        <v>11331</v>
      </c>
    </row>
    <row r="2120" spans="1:6" ht="18.75">
      <c r="A2120" s="88">
        <v>2119</v>
      </c>
      <c r="B2120" s="89" t="s">
        <v>5340</v>
      </c>
      <c r="C2120" s="88" t="s">
        <v>75</v>
      </c>
      <c r="D2120" s="89" t="s">
        <v>5341</v>
      </c>
      <c r="E2120" s="88" t="s">
        <v>5342</v>
      </c>
      <c r="F2120" s="74" t="s">
        <v>11333</v>
      </c>
    </row>
    <row r="2121" spans="1:6" ht="18.75">
      <c r="A2121" s="88">
        <v>2120</v>
      </c>
      <c r="B2121" s="89" t="s">
        <v>5343</v>
      </c>
      <c r="C2121" s="88" t="s">
        <v>10</v>
      </c>
      <c r="D2121" s="89" t="s">
        <v>5344</v>
      </c>
      <c r="E2121" s="88" t="s">
        <v>5345</v>
      </c>
      <c r="F2121" s="74" t="s">
        <v>11350</v>
      </c>
    </row>
    <row r="2122" spans="1:6" ht="18.75">
      <c r="A2122" s="88">
        <v>2121</v>
      </c>
      <c r="B2122" s="89" t="s">
        <v>5346</v>
      </c>
      <c r="C2122" s="88" t="s">
        <v>75</v>
      </c>
      <c r="D2122" s="89" t="s">
        <v>5347</v>
      </c>
      <c r="E2122" s="88" t="s">
        <v>5348</v>
      </c>
      <c r="F2122" s="74" t="s">
        <v>11379</v>
      </c>
    </row>
    <row r="2123" spans="1:6" ht="18.75">
      <c r="A2123" s="88">
        <v>2122</v>
      </c>
      <c r="B2123" s="89" t="s">
        <v>5349</v>
      </c>
      <c r="C2123" s="88" t="s">
        <v>10</v>
      </c>
      <c r="D2123" s="89" t="s">
        <v>5350</v>
      </c>
      <c r="E2123" s="88" t="s">
        <v>5351</v>
      </c>
      <c r="F2123" s="74" t="s">
        <v>11380</v>
      </c>
    </row>
    <row r="2124" spans="1:6" ht="18.75">
      <c r="A2124" s="88">
        <v>2123</v>
      </c>
      <c r="B2124" s="89" t="s">
        <v>5352</v>
      </c>
      <c r="C2124" s="88" t="s">
        <v>10</v>
      </c>
      <c r="D2124" s="89" t="s">
        <v>5353</v>
      </c>
      <c r="E2124" s="88" t="s">
        <v>5354</v>
      </c>
      <c r="F2124" s="74" t="s">
        <v>11333</v>
      </c>
    </row>
    <row r="2125" spans="1:6" ht="18.75">
      <c r="A2125" s="88">
        <v>2124</v>
      </c>
      <c r="B2125" s="89" t="s">
        <v>5355</v>
      </c>
      <c r="C2125" s="88" t="s">
        <v>10</v>
      </c>
      <c r="D2125" s="89" t="s">
        <v>5356</v>
      </c>
      <c r="E2125" s="88" t="s">
        <v>5357</v>
      </c>
      <c r="F2125" s="74" t="s">
        <v>11330</v>
      </c>
    </row>
    <row r="2126" spans="1:6" ht="37.5">
      <c r="A2126" s="88">
        <v>2125</v>
      </c>
      <c r="B2126" s="89" t="s">
        <v>5358</v>
      </c>
      <c r="C2126" s="88" t="s">
        <v>75</v>
      </c>
      <c r="D2126" s="89" t="s">
        <v>5359</v>
      </c>
      <c r="E2126" s="88" t="s">
        <v>5360</v>
      </c>
      <c r="F2126" s="74" t="s">
        <v>11381</v>
      </c>
    </row>
    <row r="2127" spans="1:6" ht="37.5">
      <c r="A2127" s="88">
        <v>2126</v>
      </c>
      <c r="B2127" s="89" t="s">
        <v>5361</v>
      </c>
      <c r="C2127" s="88" t="s">
        <v>75</v>
      </c>
      <c r="D2127" s="89" t="s">
        <v>5362</v>
      </c>
      <c r="E2127" s="88" t="s">
        <v>5363</v>
      </c>
      <c r="F2127" s="74" t="s">
        <v>11381</v>
      </c>
    </row>
    <row r="2128" spans="1:6" ht="37.5">
      <c r="A2128" s="88">
        <v>2127</v>
      </c>
      <c r="B2128" s="89" t="s">
        <v>5364</v>
      </c>
      <c r="C2128" s="88" t="s">
        <v>10</v>
      </c>
      <c r="D2128" s="89" t="s">
        <v>5365</v>
      </c>
      <c r="E2128" s="88" t="s">
        <v>5366</v>
      </c>
      <c r="F2128" s="74" t="s">
        <v>11333</v>
      </c>
    </row>
    <row r="2129" spans="1:6" ht="18.75">
      <c r="A2129" s="88">
        <v>2128</v>
      </c>
      <c r="B2129" s="89" t="s">
        <v>5367</v>
      </c>
      <c r="C2129" s="88" t="s">
        <v>10</v>
      </c>
      <c r="D2129" s="89" t="s">
        <v>5368</v>
      </c>
      <c r="E2129" s="88" t="s">
        <v>5369</v>
      </c>
      <c r="F2129" s="74" t="s">
        <v>11323</v>
      </c>
    </row>
    <row r="2130" spans="1:6" ht="37.5">
      <c r="A2130" s="88">
        <v>2129</v>
      </c>
      <c r="B2130" s="89" t="s">
        <v>5370</v>
      </c>
      <c r="C2130" s="88" t="s">
        <v>75</v>
      </c>
      <c r="D2130" s="89" t="s">
        <v>5371</v>
      </c>
      <c r="E2130" s="88" t="s">
        <v>5372</v>
      </c>
      <c r="F2130" s="74" t="s">
        <v>11323</v>
      </c>
    </row>
    <row r="2131" spans="1:6" ht="37.5">
      <c r="A2131" s="88">
        <v>2130</v>
      </c>
      <c r="B2131" s="89" t="s">
        <v>5373</v>
      </c>
      <c r="C2131" s="88" t="s">
        <v>10</v>
      </c>
      <c r="D2131" s="89" t="s">
        <v>5374</v>
      </c>
      <c r="E2131" s="88" t="s">
        <v>5375</v>
      </c>
      <c r="F2131" s="74" t="s">
        <v>11332</v>
      </c>
    </row>
    <row r="2132" spans="1:6" ht="37.5">
      <c r="A2132" s="88">
        <v>2131</v>
      </c>
      <c r="B2132" s="89" t="s">
        <v>5376</v>
      </c>
      <c r="C2132" s="88" t="s">
        <v>75</v>
      </c>
      <c r="D2132" s="89" t="s">
        <v>5377</v>
      </c>
      <c r="E2132" s="88" t="s">
        <v>5378</v>
      </c>
      <c r="F2132" s="74" t="s">
        <v>11382</v>
      </c>
    </row>
    <row r="2133" spans="1:6" ht="37.5">
      <c r="A2133" s="88">
        <v>2132</v>
      </c>
      <c r="B2133" s="89" t="s">
        <v>5379</v>
      </c>
      <c r="C2133" s="88" t="s">
        <v>75</v>
      </c>
      <c r="D2133" s="89" t="s">
        <v>5380</v>
      </c>
      <c r="E2133" s="88" t="s">
        <v>5381</v>
      </c>
      <c r="F2133" s="74" t="s">
        <v>11383</v>
      </c>
    </row>
    <row r="2134" spans="1:6" ht="37.5">
      <c r="A2134" s="88">
        <v>2133</v>
      </c>
      <c r="B2134" s="89" t="s">
        <v>5382</v>
      </c>
      <c r="C2134" s="88" t="s">
        <v>10</v>
      </c>
      <c r="D2134" s="89" t="s">
        <v>5383</v>
      </c>
      <c r="E2134" s="88" t="s">
        <v>5384</v>
      </c>
      <c r="F2134" s="74" t="s">
        <v>11318</v>
      </c>
    </row>
    <row r="2135" spans="1:6" ht="18.75">
      <c r="A2135" s="88">
        <v>2134</v>
      </c>
      <c r="B2135" s="89" t="s">
        <v>5385</v>
      </c>
      <c r="C2135" s="88" t="s">
        <v>10</v>
      </c>
      <c r="D2135" s="89" t="s">
        <v>5386</v>
      </c>
      <c r="E2135" s="88" t="s">
        <v>5387</v>
      </c>
      <c r="F2135" s="74" t="s">
        <v>11329</v>
      </c>
    </row>
    <row r="2136" spans="1:6" ht="18.75">
      <c r="A2136" s="88">
        <v>2135</v>
      </c>
      <c r="B2136" s="89" t="s">
        <v>5388</v>
      </c>
      <c r="C2136" s="88" t="s">
        <v>10</v>
      </c>
      <c r="D2136" s="89" t="s">
        <v>5389</v>
      </c>
      <c r="E2136" s="88" t="s">
        <v>5390</v>
      </c>
      <c r="F2136" s="74" t="s">
        <v>11384</v>
      </c>
    </row>
    <row r="2137" spans="1:6" ht="18.75">
      <c r="A2137" s="88">
        <v>2136</v>
      </c>
      <c r="B2137" s="89" t="s">
        <v>5391</v>
      </c>
      <c r="C2137" s="88" t="s">
        <v>75</v>
      </c>
      <c r="D2137" s="89" t="s">
        <v>5392</v>
      </c>
      <c r="E2137" s="88" t="s">
        <v>5393</v>
      </c>
      <c r="F2137" s="74" t="s">
        <v>11367</v>
      </c>
    </row>
    <row r="2138" spans="1:6" ht="37.5">
      <c r="A2138" s="88">
        <v>2137</v>
      </c>
      <c r="B2138" s="89" t="s">
        <v>5394</v>
      </c>
      <c r="C2138" s="88" t="s">
        <v>10</v>
      </c>
      <c r="D2138" s="89" t="s">
        <v>5395</v>
      </c>
      <c r="E2138" s="88" t="s">
        <v>5396</v>
      </c>
      <c r="F2138" s="74" t="s">
        <v>11385</v>
      </c>
    </row>
    <row r="2139" spans="1:6" ht="18.75">
      <c r="A2139" s="88">
        <v>2138</v>
      </c>
      <c r="B2139" s="89" t="s">
        <v>5397</v>
      </c>
      <c r="C2139" s="88" t="s">
        <v>10</v>
      </c>
      <c r="D2139" s="89" t="s">
        <v>5398</v>
      </c>
      <c r="E2139" s="88" t="s">
        <v>5399</v>
      </c>
      <c r="F2139" s="74" t="s">
        <v>11328</v>
      </c>
    </row>
    <row r="2140" spans="1:6" ht="18.75">
      <c r="A2140" s="88">
        <v>2139</v>
      </c>
      <c r="B2140" s="89" t="s">
        <v>5400</v>
      </c>
      <c r="C2140" s="88" t="s">
        <v>10</v>
      </c>
      <c r="D2140" s="89" t="s">
        <v>5401</v>
      </c>
      <c r="E2140" s="88" t="s">
        <v>5402</v>
      </c>
      <c r="F2140" s="74" t="s">
        <v>11329</v>
      </c>
    </row>
    <row r="2141" spans="1:6" ht="18.75">
      <c r="A2141" s="88">
        <v>2140</v>
      </c>
      <c r="B2141" s="89" t="s">
        <v>5403</v>
      </c>
      <c r="C2141" s="88" t="s">
        <v>10</v>
      </c>
      <c r="D2141" s="89" t="s">
        <v>5404</v>
      </c>
      <c r="E2141" s="88" t="s">
        <v>2852</v>
      </c>
      <c r="F2141" s="74" t="s">
        <v>11328</v>
      </c>
    </row>
    <row r="2142" spans="1:6" ht="18.75">
      <c r="A2142" s="88">
        <v>2141</v>
      </c>
      <c r="B2142" s="89" t="s">
        <v>5405</v>
      </c>
      <c r="C2142" s="88" t="s">
        <v>10</v>
      </c>
      <c r="D2142" s="89" t="s">
        <v>5406</v>
      </c>
      <c r="E2142" s="88" t="s">
        <v>5407</v>
      </c>
      <c r="F2142" s="74" t="s">
        <v>11386</v>
      </c>
    </row>
    <row r="2143" spans="1:6" ht="18.75">
      <c r="A2143" s="88">
        <v>2142</v>
      </c>
      <c r="B2143" s="89" t="s">
        <v>5408</v>
      </c>
      <c r="C2143" s="88" t="s">
        <v>10</v>
      </c>
      <c r="D2143" s="89" t="s">
        <v>5409</v>
      </c>
      <c r="E2143" s="88" t="s">
        <v>5410</v>
      </c>
      <c r="F2143" s="74" t="s">
        <v>11387</v>
      </c>
    </row>
    <row r="2144" spans="1:6" ht="18.75">
      <c r="A2144" s="88">
        <v>2143</v>
      </c>
      <c r="B2144" s="89" t="s">
        <v>5411</v>
      </c>
      <c r="C2144" s="88" t="s">
        <v>75</v>
      </c>
      <c r="D2144" s="89" t="s">
        <v>5412</v>
      </c>
      <c r="E2144" s="88" t="s">
        <v>5413</v>
      </c>
      <c r="F2144" s="74" t="s">
        <v>11379</v>
      </c>
    </row>
    <row r="2145" spans="1:6" ht="37.5">
      <c r="A2145" s="88">
        <v>2144</v>
      </c>
      <c r="B2145" s="89" t="s">
        <v>5414</v>
      </c>
      <c r="C2145" s="88" t="s">
        <v>75</v>
      </c>
      <c r="D2145" s="89" t="s">
        <v>5415</v>
      </c>
      <c r="E2145" s="88" t="s">
        <v>5416</v>
      </c>
      <c r="F2145" s="74" t="s">
        <v>11379</v>
      </c>
    </row>
    <row r="2146" spans="1:6" ht="18.75">
      <c r="A2146" s="88">
        <v>2145</v>
      </c>
      <c r="B2146" s="89" t="s">
        <v>5417</v>
      </c>
      <c r="C2146" s="88" t="s">
        <v>75</v>
      </c>
      <c r="D2146" s="89" t="s">
        <v>5418</v>
      </c>
      <c r="E2146" s="88" t="s">
        <v>5419</v>
      </c>
      <c r="F2146" s="74" t="s">
        <v>11368</v>
      </c>
    </row>
    <row r="2147" spans="1:6" ht="18.75">
      <c r="A2147" s="88">
        <v>2146</v>
      </c>
      <c r="B2147" s="89" t="s">
        <v>5420</v>
      </c>
      <c r="C2147" s="88" t="s">
        <v>10</v>
      </c>
      <c r="D2147" s="89" t="s">
        <v>5421</v>
      </c>
      <c r="E2147" s="88" t="s">
        <v>5422</v>
      </c>
      <c r="F2147" s="74" t="s">
        <v>11317</v>
      </c>
    </row>
    <row r="2148" spans="1:6" ht="18.75">
      <c r="A2148" s="88">
        <v>2147</v>
      </c>
      <c r="B2148" s="89" t="s">
        <v>5423</v>
      </c>
      <c r="C2148" s="88" t="s">
        <v>10</v>
      </c>
      <c r="D2148" s="89" t="s">
        <v>5424</v>
      </c>
      <c r="E2148" s="88" t="s">
        <v>5425</v>
      </c>
      <c r="F2148" s="74" t="s">
        <v>11325</v>
      </c>
    </row>
    <row r="2149" spans="1:6" ht="37.5">
      <c r="A2149" s="88">
        <v>2148</v>
      </c>
      <c r="B2149" s="89" t="s">
        <v>5426</v>
      </c>
      <c r="C2149" s="88" t="s">
        <v>10</v>
      </c>
      <c r="D2149" s="89" t="s">
        <v>5427</v>
      </c>
      <c r="E2149" s="88" t="s">
        <v>5428</v>
      </c>
      <c r="F2149" s="74" t="s">
        <v>11367</v>
      </c>
    </row>
    <row r="2150" spans="1:6" ht="18.75">
      <c r="A2150" s="88">
        <v>2149</v>
      </c>
      <c r="B2150" s="89" t="s">
        <v>5429</v>
      </c>
      <c r="C2150" s="88" t="s">
        <v>10</v>
      </c>
      <c r="D2150" s="89" t="s">
        <v>5430</v>
      </c>
      <c r="E2150" s="88" t="s">
        <v>5431</v>
      </c>
      <c r="F2150" s="74" t="s">
        <v>11388</v>
      </c>
    </row>
    <row r="2151" spans="1:6" ht="18.75">
      <c r="A2151" s="88">
        <v>2150</v>
      </c>
      <c r="B2151" s="89" t="s">
        <v>5432</v>
      </c>
      <c r="C2151" s="88" t="s">
        <v>10</v>
      </c>
      <c r="D2151" s="89" t="s">
        <v>5433</v>
      </c>
      <c r="E2151" s="88" t="s">
        <v>5434</v>
      </c>
      <c r="F2151" s="74" t="s">
        <v>11333</v>
      </c>
    </row>
    <row r="2152" spans="1:6" ht="18.75">
      <c r="A2152" s="88">
        <v>2151</v>
      </c>
      <c r="B2152" s="89" t="s">
        <v>5435</v>
      </c>
      <c r="C2152" s="88" t="s">
        <v>10</v>
      </c>
      <c r="D2152" s="89" t="s">
        <v>5436</v>
      </c>
      <c r="E2152" s="88" t="s">
        <v>5437</v>
      </c>
      <c r="F2152" s="74" t="s">
        <v>11318</v>
      </c>
    </row>
    <row r="2153" spans="1:6" ht="18.75">
      <c r="A2153" s="88">
        <v>2152</v>
      </c>
      <c r="B2153" s="89" t="s">
        <v>5438</v>
      </c>
      <c r="C2153" s="88" t="s">
        <v>10</v>
      </c>
      <c r="D2153" s="89" t="s">
        <v>5439</v>
      </c>
      <c r="E2153" s="88" t="s">
        <v>5440</v>
      </c>
      <c r="F2153" s="74" t="s">
        <v>11318</v>
      </c>
    </row>
    <row r="2154" spans="1:6" ht="18.75">
      <c r="A2154" s="88">
        <v>2153</v>
      </c>
      <c r="B2154" s="89" t="s">
        <v>5441</v>
      </c>
      <c r="C2154" s="88" t="s">
        <v>10</v>
      </c>
      <c r="D2154" s="89" t="s">
        <v>5442</v>
      </c>
      <c r="E2154" s="88" t="s">
        <v>5443</v>
      </c>
      <c r="F2154" s="74" t="s">
        <v>11389</v>
      </c>
    </row>
    <row r="2155" spans="1:6" ht="18.75">
      <c r="A2155" s="88">
        <v>2154</v>
      </c>
      <c r="B2155" s="89" t="s">
        <v>5444</v>
      </c>
      <c r="C2155" s="88" t="s">
        <v>10</v>
      </c>
      <c r="D2155" s="89" t="s">
        <v>5445</v>
      </c>
      <c r="E2155" s="88" t="s">
        <v>5446</v>
      </c>
      <c r="F2155" s="74" t="s">
        <v>11390</v>
      </c>
    </row>
    <row r="2156" spans="1:6" ht="18.75">
      <c r="A2156" s="88">
        <v>2155</v>
      </c>
      <c r="B2156" s="89" t="s">
        <v>5447</v>
      </c>
      <c r="C2156" s="88" t="s">
        <v>10</v>
      </c>
      <c r="D2156" s="89" t="s">
        <v>5448</v>
      </c>
      <c r="E2156" s="88" t="s">
        <v>5449</v>
      </c>
      <c r="F2156" s="74" t="s">
        <v>11350</v>
      </c>
    </row>
    <row r="2157" spans="1:6" ht="18.75">
      <c r="A2157" s="88">
        <v>2156</v>
      </c>
      <c r="B2157" s="89" t="s">
        <v>5450</v>
      </c>
      <c r="C2157" s="88" t="s">
        <v>10</v>
      </c>
      <c r="D2157" s="89" t="s">
        <v>11391</v>
      </c>
      <c r="E2157" s="88" t="s">
        <v>5451</v>
      </c>
      <c r="F2157" s="74" t="s">
        <v>11392</v>
      </c>
    </row>
    <row r="2158" spans="1:6" ht="18.75">
      <c r="A2158" s="88">
        <v>2157</v>
      </c>
      <c r="B2158" s="89" t="s">
        <v>5452</v>
      </c>
      <c r="C2158" s="88" t="s">
        <v>10</v>
      </c>
      <c r="D2158" s="89" t="s">
        <v>5453</v>
      </c>
      <c r="E2158" s="88" t="s">
        <v>5454</v>
      </c>
      <c r="F2158" s="74" t="s">
        <v>11368</v>
      </c>
    </row>
    <row r="2159" spans="1:6" ht="18.75">
      <c r="A2159" s="88">
        <v>2158</v>
      </c>
      <c r="B2159" s="89" t="s">
        <v>5455</v>
      </c>
      <c r="C2159" s="88" t="s">
        <v>75</v>
      </c>
      <c r="D2159" s="89" t="s">
        <v>5456</v>
      </c>
      <c r="E2159" s="88" t="s">
        <v>5457</v>
      </c>
      <c r="F2159" s="74" t="s">
        <v>11323</v>
      </c>
    </row>
    <row r="2160" spans="1:6" ht="18.75">
      <c r="A2160" s="88">
        <v>2159</v>
      </c>
      <c r="B2160" s="89" t="s">
        <v>5458</v>
      </c>
      <c r="C2160" s="88" t="s">
        <v>10</v>
      </c>
      <c r="D2160" s="89" t="s">
        <v>5459</v>
      </c>
      <c r="E2160" s="88" t="s">
        <v>5460</v>
      </c>
      <c r="F2160" s="74" t="s">
        <v>11393</v>
      </c>
    </row>
    <row r="2161" spans="1:6" ht="18.75">
      <c r="A2161" s="88">
        <v>2160</v>
      </c>
      <c r="B2161" s="89" t="s">
        <v>5461</v>
      </c>
      <c r="C2161" s="88" t="s">
        <v>75</v>
      </c>
      <c r="D2161" s="89" t="s">
        <v>5462</v>
      </c>
      <c r="E2161" s="88" t="s">
        <v>5463</v>
      </c>
      <c r="F2161" s="74" t="s">
        <v>11317</v>
      </c>
    </row>
    <row r="2162" spans="1:6" ht="18.75">
      <c r="A2162" s="88">
        <v>2161</v>
      </c>
      <c r="B2162" s="89" t="s">
        <v>5464</v>
      </c>
      <c r="C2162" s="88" t="s">
        <v>10</v>
      </c>
      <c r="D2162" s="89" t="s">
        <v>5465</v>
      </c>
      <c r="E2162" s="88" t="s">
        <v>5466</v>
      </c>
      <c r="F2162" s="74" t="s">
        <v>11317</v>
      </c>
    </row>
    <row r="2163" spans="1:6" ht="18.75">
      <c r="A2163" s="88">
        <v>2162</v>
      </c>
      <c r="B2163" s="89" t="s">
        <v>11394</v>
      </c>
      <c r="C2163" s="88" t="s">
        <v>75</v>
      </c>
      <c r="D2163" s="89" t="s">
        <v>5467</v>
      </c>
      <c r="E2163" s="88" t="s">
        <v>5468</v>
      </c>
      <c r="F2163" s="74" t="s">
        <v>11395</v>
      </c>
    </row>
    <row r="2164" spans="1:6" ht="18.75">
      <c r="A2164" s="88">
        <v>2163</v>
      </c>
      <c r="B2164" s="89" t="s">
        <v>5469</v>
      </c>
      <c r="C2164" s="88" t="s">
        <v>10</v>
      </c>
      <c r="D2164" s="89" t="s">
        <v>5470</v>
      </c>
      <c r="E2164" s="88" t="s">
        <v>5471</v>
      </c>
      <c r="F2164" s="74" t="s">
        <v>11326</v>
      </c>
    </row>
    <row r="2165" spans="1:6" ht="18.75">
      <c r="A2165" s="88">
        <v>2164</v>
      </c>
      <c r="B2165" s="89" t="s">
        <v>5472</v>
      </c>
      <c r="C2165" s="88" t="s">
        <v>10</v>
      </c>
      <c r="D2165" s="89" t="s">
        <v>5473</v>
      </c>
      <c r="E2165" s="88" t="s">
        <v>5474</v>
      </c>
      <c r="F2165" s="74" t="s">
        <v>11326</v>
      </c>
    </row>
    <row r="2166" spans="1:6" ht="18.75">
      <c r="A2166" s="88">
        <v>2165</v>
      </c>
      <c r="B2166" s="89" t="s">
        <v>5475</v>
      </c>
      <c r="C2166" s="88" t="s">
        <v>75</v>
      </c>
      <c r="D2166" s="89" t="s">
        <v>5476</v>
      </c>
      <c r="E2166" s="88" t="s">
        <v>647</v>
      </c>
      <c r="F2166" s="74" t="s">
        <v>11326</v>
      </c>
    </row>
    <row r="2167" spans="1:6" ht="18.75">
      <c r="A2167" s="88">
        <v>2166</v>
      </c>
      <c r="B2167" s="89" t="s">
        <v>5477</v>
      </c>
      <c r="C2167" s="88" t="s">
        <v>10</v>
      </c>
      <c r="D2167" s="89" t="s">
        <v>5478</v>
      </c>
      <c r="E2167" s="88" t="s">
        <v>5479</v>
      </c>
      <c r="F2167" s="74" t="s">
        <v>11328</v>
      </c>
    </row>
    <row r="2168" spans="1:6" ht="18.75">
      <c r="A2168" s="88">
        <v>2167</v>
      </c>
      <c r="B2168" s="89" t="s">
        <v>5480</v>
      </c>
      <c r="C2168" s="88" t="s">
        <v>10</v>
      </c>
      <c r="D2168" s="89" t="s">
        <v>5481</v>
      </c>
      <c r="E2168" s="88" t="s">
        <v>5482</v>
      </c>
      <c r="F2168" s="74" t="s">
        <v>11328</v>
      </c>
    </row>
    <row r="2169" spans="1:6" ht="37.5">
      <c r="A2169" s="88">
        <v>2168</v>
      </c>
      <c r="B2169" s="89" t="s">
        <v>5483</v>
      </c>
      <c r="C2169" s="88" t="s">
        <v>75</v>
      </c>
      <c r="D2169" s="89" t="s">
        <v>5484</v>
      </c>
      <c r="E2169" s="88" t="s">
        <v>5485</v>
      </c>
      <c r="F2169" s="74" t="s">
        <v>11333</v>
      </c>
    </row>
    <row r="2170" spans="1:6" ht="18.75">
      <c r="A2170" s="88">
        <v>2169</v>
      </c>
      <c r="B2170" s="89" t="s">
        <v>5486</v>
      </c>
      <c r="C2170" s="88" t="s">
        <v>10</v>
      </c>
      <c r="D2170" s="89" t="s">
        <v>5487</v>
      </c>
      <c r="E2170" s="88" t="s">
        <v>5488</v>
      </c>
      <c r="F2170" s="74" t="s">
        <v>11396</v>
      </c>
    </row>
    <row r="2171" spans="1:6" ht="18.75">
      <c r="A2171" s="88">
        <v>2170</v>
      </c>
      <c r="B2171" s="89" t="s">
        <v>5489</v>
      </c>
      <c r="C2171" s="88" t="s">
        <v>10</v>
      </c>
      <c r="D2171" s="89" t="s">
        <v>5490</v>
      </c>
      <c r="E2171" s="88" t="s">
        <v>5491</v>
      </c>
      <c r="F2171" s="74" t="s">
        <v>11337</v>
      </c>
    </row>
    <row r="2172" spans="1:6" ht="18.75">
      <c r="A2172" s="88">
        <v>2171</v>
      </c>
      <c r="B2172" s="89" t="s">
        <v>5492</v>
      </c>
      <c r="C2172" s="88" t="s">
        <v>10</v>
      </c>
      <c r="D2172" s="89" t="s">
        <v>5493</v>
      </c>
      <c r="E2172" s="88" t="s">
        <v>5494</v>
      </c>
      <c r="F2172" s="74" t="s">
        <v>11397</v>
      </c>
    </row>
    <row r="2173" spans="1:6" ht="18.75">
      <c r="A2173" s="88">
        <v>2172</v>
      </c>
      <c r="B2173" s="89" t="s">
        <v>5495</v>
      </c>
      <c r="C2173" s="88" t="s">
        <v>75</v>
      </c>
      <c r="D2173" s="89" t="s">
        <v>5496</v>
      </c>
      <c r="E2173" s="88" t="s">
        <v>5497</v>
      </c>
      <c r="F2173" s="74" t="s">
        <v>11359</v>
      </c>
    </row>
    <row r="2174" spans="1:6" ht="18.75">
      <c r="A2174" s="88">
        <v>2173</v>
      </c>
      <c r="B2174" s="89" t="s">
        <v>5498</v>
      </c>
      <c r="C2174" s="88" t="s">
        <v>75</v>
      </c>
      <c r="D2174" s="89" t="s">
        <v>5499</v>
      </c>
      <c r="E2174" s="88" t="s">
        <v>5500</v>
      </c>
      <c r="F2174" s="74" t="s">
        <v>11398</v>
      </c>
    </row>
    <row r="2175" spans="1:6" ht="18.75">
      <c r="A2175" s="88">
        <v>2174</v>
      </c>
      <c r="B2175" s="89" t="s">
        <v>5501</v>
      </c>
      <c r="C2175" s="88" t="s">
        <v>10</v>
      </c>
      <c r="D2175" s="89" t="s">
        <v>5502</v>
      </c>
      <c r="E2175" s="88" t="s">
        <v>5503</v>
      </c>
      <c r="F2175" s="74" t="s">
        <v>11399</v>
      </c>
    </row>
    <row r="2176" spans="1:6" ht="18.75">
      <c r="A2176" s="88">
        <v>2175</v>
      </c>
      <c r="B2176" s="89" t="s">
        <v>5504</v>
      </c>
      <c r="C2176" s="88" t="s">
        <v>10</v>
      </c>
      <c r="D2176" s="89" t="s">
        <v>5505</v>
      </c>
      <c r="E2176" s="88" t="s">
        <v>5506</v>
      </c>
      <c r="F2176" s="74" t="s">
        <v>11399</v>
      </c>
    </row>
    <row r="2177" spans="1:6" ht="18.75">
      <c r="A2177" s="88">
        <v>2176</v>
      </c>
      <c r="B2177" s="89" t="s">
        <v>5507</v>
      </c>
      <c r="C2177" s="88" t="s">
        <v>10</v>
      </c>
      <c r="D2177" s="89" t="s">
        <v>5508</v>
      </c>
      <c r="E2177" s="88" t="s">
        <v>5509</v>
      </c>
      <c r="F2177" s="74" t="s">
        <v>11399</v>
      </c>
    </row>
    <row r="2178" spans="1:6" ht="18.75">
      <c r="A2178" s="88">
        <v>2177</v>
      </c>
      <c r="B2178" s="89" t="s">
        <v>5510</v>
      </c>
      <c r="C2178" s="88" t="s">
        <v>10</v>
      </c>
      <c r="D2178" s="89" t="s">
        <v>5511</v>
      </c>
      <c r="E2178" s="88" t="s">
        <v>5512</v>
      </c>
      <c r="F2178" s="74" t="s">
        <v>11400</v>
      </c>
    </row>
    <row r="2179" spans="1:6" ht="18.75">
      <c r="A2179" s="88">
        <v>2178</v>
      </c>
      <c r="B2179" s="89" t="s">
        <v>5513</v>
      </c>
      <c r="C2179" s="88" t="s">
        <v>10</v>
      </c>
      <c r="D2179" s="89" t="s">
        <v>5514</v>
      </c>
      <c r="E2179" s="88" t="s">
        <v>5515</v>
      </c>
      <c r="F2179" s="74" t="s">
        <v>11400</v>
      </c>
    </row>
    <row r="2180" spans="1:6" ht="37.5">
      <c r="A2180" s="88">
        <v>2179</v>
      </c>
      <c r="B2180" s="89" t="s">
        <v>5516</v>
      </c>
      <c r="C2180" s="88" t="s">
        <v>10</v>
      </c>
      <c r="D2180" s="89" t="s">
        <v>5517</v>
      </c>
      <c r="E2180" s="88" t="s">
        <v>5518</v>
      </c>
      <c r="F2180" s="74" t="s">
        <v>11330</v>
      </c>
    </row>
    <row r="2181" spans="1:6" ht="18.75">
      <c r="A2181" s="88">
        <v>2180</v>
      </c>
      <c r="B2181" s="89" t="s">
        <v>5519</v>
      </c>
      <c r="C2181" s="88" t="s">
        <v>10</v>
      </c>
      <c r="D2181" s="89" t="s">
        <v>5520</v>
      </c>
      <c r="E2181" s="88" t="s">
        <v>5521</v>
      </c>
      <c r="F2181" s="74" t="s">
        <v>11331</v>
      </c>
    </row>
    <row r="2182" spans="1:6" ht="18.75">
      <c r="A2182" s="88">
        <v>2181</v>
      </c>
      <c r="B2182" s="89" t="s">
        <v>5522</v>
      </c>
      <c r="C2182" s="88" t="s">
        <v>10</v>
      </c>
      <c r="D2182" s="89" t="s">
        <v>5523</v>
      </c>
      <c r="E2182" s="88" t="s">
        <v>5524</v>
      </c>
      <c r="F2182" s="74" t="s">
        <v>11401</v>
      </c>
    </row>
    <row r="2183" spans="1:6" ht="18.75">
      <c r="A2183" s="88">
        <v>2182</v>
      </c>
      <c r="B2183" s="89" t="s">
        <v>5525</v>
      </c>
      <c r="C2183" s="88" t="s">
        <v>75</v>
      </c>
      <c r="D2183" s="89" t="s">
        <v>5526</v>
      </c>
      <c r="E2183" s="88" t="s">
        <v>5527</v>
      </c>
      <c r="F2183" s="74" t="s">
        <v>11396</v>
      </c>
    </row>
    <row r="2184" spans="1:6" ht="18.75">
      <c r="A2184" s="88">
        <v>2183</v>
      </c>
      <c r="B2184" s="89" t="s">
        <v>5528</v>
      </c>
      <c r="C2184" s="88" t="s">
        <v>75</v>
      </c>
      <c r="D2184" s="89" t="s">
        <v>5529</v>
      </c>
      <c r="E2184" s="88" t="s">
        <v>5530</v>
      </c>
      <c r="F2184" s="74" t="s">
        <v>11368</v>
      </c>
    </row>
    <row r="2185" spans="1:6" ht="18.75">
      <c r="A2185" s="88">
        <v>2184</v>
      </c>
      <c r="B2185" s="89" t="s">
        <v>5531</v>
      </c>
      <c r="C2185" s="88" t="s">
        <v>75</v>
      </c>
      <c r="D2185" s="89" t="s">
        <v>5532</v>
      </c>
      <c r="E2185" s="88" t="s">
        <v>5533</v>
      </c>
      <c r="F2185" s="74" t="s">
        <v>11367</v>
      </c>
    </row>
    <row r="2186" spans="1:6" ht="18.75">
      <c r="A2186" s="88">
        <v>2185</v>
      </c>
      <c r="B2186" s="89" t="s">
        <v>5534</v>
      </c>
      <c r="C2186" s="88" t="s">
        <v>10</v>
      </c>
      <c r="D2186" s="89" t="s">
        <v>5535</v>
      </c>
      <c r="E2186" s="88" t="s">
        <v>5536</v>
      </c>
      <c r="F2186" s="74" t="s">
        <v>11402</v>
      </c>
    </row>
    <row r="2187" spans="1:6" ht="18.75">
      <c r="A2187" s="88">
        <v>2186</v>
      </c>
      <c r="B2187" s="89" t="s">
        <v>5537</v>
      </c>
      <c r="C2187" s="88" t="s">
        <v>10</v>
      </c>
      <c r="D2187" s="89" t="s">
        <v>5538</v>
      </c>
      <c r="E2187" s="88" t="s">
        <v>5539</v>
      </c>
      <c r="F2187" s="74" t="s">
        <v>11403</v>
      </c>
    </row>
    <row r="2188" spans="1:6" ht="18.75">
      <c r="A2188" s="88">
        <v>2187</v>
      </c>
      <c r="B2188" s="89" t="s">
        <v>5540</v>
      </c>
      <c r="C2188" s="88" t="s">
        <v>75</v>
      </c>
      <c r="D2188" s="89" t="s">
        <v>5541</v>
      </c>
      <c r="E2188" s="88" t="s">
        <v>5542</v>
      </c>
      <c r="F2188" s="74" t="s">
        <v>11404</v>
      </c>
    </row>
    <row r="2189" spans="1:6" ht="37.5">
      <c r="A2189" s="88">
        <v>2188</v>
      </c>
      <c r="B2189" s="89" t="s">
        <v>5543</v>
      </c>
      <c r="C2189" s="88" t="s">
        <v>75</v>
      </c>
      <c r="D2189" s="89" t="s">
        <v>5544</v>
      </c>
      <c r="E2189" s="88" t="s">
        <v>5545</v>
      </c>
      <c r="F2189" s="74" t="s">
        <v>11398</v>
      </c>
    </row>
    <row r="2190" spans="1:6" ht="37.5">
      <c r="A2190" s="88">
        <v>2189</v>
      </c>
      <c r="B2190" s="89" t="s">
        <v>5546</v>
      </c>
      <c r="C2190" s="88" t="s">
        <v>75</v>
      </c>
      <c r="D2190" s="89" t="s">
        <v>5547</v>
      </c>
      <c r="E2190" s="88" t="s">
        <v>11405</v>
      </c>
      <c r="F2190" s="74" t="s">
        <v>11398</v>
      </c>
    </row>
    <row r="2191" spans="1:6" ht="18.75">
      <c r="A2191" s="88">
        <v>2190</v>
      </c>
      <c r="B2191" s="89" t="s">
        <v>5548</v>
      </c>
      <c r="C2191" s="88" t="s">
        <v>10</v>
      </c>
      <c r="D2191" s="89" t="s">
        <v>5549</v>
      </c>
      <c r="E2191" s="88" t="s">
        <v>794</v>
      </c>
      <c r="F2191" s="74" t="s">
        <v>11350</v>
      </c>
    </row>
    <row r="2192" spans="1:6" ht="18.75">
      <c r="A2192" s="88">
        <v>2191</v>
      </c>
      <c r="B2192" s="89" t="s">
        <v>5550</v>
      </c>
      <c r="C2192" s="88" t="s">
        <v>75</v>
      </c>
      <c r="D2192" s="89" t="s">
        <v>5551</v>
      </c>
      <c r="E2192" s="88" t="s">
        <v>5552</v>
      </c>
      <c r="F2192" s="74" t="s">
        <v>11350</v>
      </c>
    </row>
    <row r="2193" spans="1:6" ht="18.75">
      <c r="A2193" s="88">
        <v>2192</v>
      </c>
      <c r="B2193" s="89" t="s">
        <v>5553</v>
      </c>
      <c r="C2193" s="88" t="s">
        <v>75</v>
      </c>
      <c r="D2193" s="89" t="s">
        <v>5554</v>
      </c>
      <c r="E2193" s="88" t="s">
        <v>5555</v>
      </c>
      <c r="F2193" s="74" t="s">
        <v>11350</v>
      </c>
    </row>
    <row r="2194" spans="1:6" ht="37.5">
      <c r="A2194" s="88">
        <v>2193</v>
      </c>
      <c r="B2194" s="89" t="s">
        <v>5556</v>
      </c>
      <c r="C2194" s="88" t="s">
        <v>10</v>
      </c>
      <c r="D2194" s="89" t="s">
        <v>5557</v>
      </c>
      <c r="E2194" s="88" t="s">
        <v>5558</v>
      </c>
      <c r="F2194" s="74" t="s">
        <v>11350</v>
      </c>
    </row>
    <row r="2195" spans="1:6" ht="18.75">
      <c r="A2195" s="88">
        <v>2194</v>
      </c>
      <c r="B2195" s="89" t="s">
        <v>5559</v>
      </c>
      <c r="C2195" s="88" t="s">
        <v>10</v>
      </c>
      <c r="D2195" s="89" t="s">
        <v>5560</v>
      </c>
      <c r="E2195" s="88" t="s">
        <v>5561</v>
      </c>
      <c r="F2195" s="74" t="s">
        <v>11350</v>
      </c>
    </row>
    <row r="2196" spans="1:6" ht="18.75">
      <c r="A2196" s="88">
        <v>2195</v>
      </c>
      <c r="B2196" s="89" t="s">
        <v>5562</v>
      </c>
      <c r="C2196" s="88" t="s">
        <v>10</v>
      </c>
      <c r="D2196" s="89" t="s">
        <v>5563</v>
      </c>
      <c r="E2196" s="88" t="s">
        <v>5564</v>
      </c>
      <c r="F2196" s="74" t="s">
        <v>11406</v>
      </c>
    </row>
    <row r="2197" spans="1:6" ht="18.75">
      <c r="A2197" s="88">
        <v>2196</v>
      </c>
      <c r="B2197" s="89" t="s">
        <v>5565</v>
      </c>
      <c r="C2197" s="88" t="s">
        <v>10</v>
      </c>
      <c r="D2197" s="89" t="s">
        <v>5566</v>
      </c>
      <c r="E2197" s="88" t="s">
        <v>5567</v>
      </c>
      <c r="F2197" s="74" t="s">
        <v>11406</v>
      </c>
    </row>
    <row r="2198" spans="1:6" ht="37.5">
      <c r="A2198" s="88">
        <v>2197</v>
      </c>
      <c r="B2198" s="89" t="s">
        <v>5568</v>
      </c>
      <c r="C2198" s="88" t="s">
        <v>10</v>
      </c>
      <c r="D2198" s="89" t="s">
        <v>5569</v>
      </c>
      <c r="E2198" s="88" t="s">
        <v>5570</v>
      </c>
      <c r="F2198" s="74" t="s">
        <v>11407</v>
      </c>
    </row>
    <row r="2199" spans="1:6" ht="18.75">
      <c r="A2199" s="88">
        <v>2198</v>
      </c>
      <c r="B2199" s="89" t="s">
        <v>5571</v>
      </c>
      <c r="C2199" s="88" t="s">
        <v>10</v>
      </c>
      <c r="D2199" s="89" t="s">
        <v>5572</v>
      </c>
      <c r="E2199" s="88" t="s">
        <v>5573</v>
      </c>
      <c r="F2199" s="74" t="s">
        <v>11408</v>
      </c>
    </row>
    <row r="2200" spans="1:6" ht="18.75">
      <c r="A2200" s="88">
        <v>2199</v>
      </c>
      <c r="B2200" s="89" t="s">
        <v>5574</v>
      </c>
      <c r="C2200" s="88" t="s">
        <v>10</v>
      </c>
      <c r="D2200" s="89" t="s">
        <v>5575</v>
      </c>
      <c r="E2200" s="88" t="s">
        <v>5576</v>
      </c>
      <c r="F2200" s="74" t="s">
        <v>11325</v>
      </c>
    </row>
    <row r="2201" spans="1:6" ht="18.75">
      <c r="A2201" s="88">
        <v>2200</v>
      </c>
      <c r="B2201" s="89" t="s">
        <v>5577</v>
      </c>
      <c r="C2201" s="88" t="s">
        <v>10</v>
      </c>
      <c r="D2201" s="89" t="s">
        <v>5578</v>
      </c>
      <c r="E2201" s="88" t="s">
        <v>5579</v>
      </c>
      <c r="F2201" s="74" t="s">
        <v>11358</v>
      </c>
    </row>
    <row r="2202" spans="1:6" ht="18.75">
      <c r="A2202" s="88">
        <v>2201</v>
      </c>
      <c r="B2202" s="89" t="s">
        <v>5580</v>
      </c>
      <c r="C2202" s="88" t="s">
        <v>10</v>
      </c>
      <c r="D2202" s="89" t="s">
        <v>5581</v>
      </c>
      <c r="E2202" s="88" t="s">
        <v>5582</v>
      </c>
      <c r="F2202" s="74" t="s">
        <v>11409</v>
      </c>
    </row>
    <row r="2203" spans="1:6" ht="18.75">
      <c r="A2203" s="88">
        <v>2202</v>
      </c>
      <c r="B2203" s="89" t="s">
        <v>5583</v>
      </c>
      <c r="C2203" s="88" t="s">
        <v>10</v>
      </c>
      <c r="D2203" s="89" t="s">
        <v>5584</v>
      </c>
      <c r="E2203" s="88" t="s">
        <v>5585</v>
      </c>
      <c r="F2203" s="74" t="s">
        <v>11410</v>
      </c>
    </row>
    <row r="2204" spans="1:6" ht="18.75">
      <c r="A2204" s="88">
        <v>2203</v>
      </c>
      <c r="B2204" s="89" t="s">
        <v>5586</v>
      </c>
      <c r="C2204" s="88" t="s">
        <v>10</v>
      </c>
      <c r="D2204" s="89" t="s">
        <v>5587</v>
      </c>
      <c r="E2204" s="88" t="s">
        <v>5588</v>
      </c>
      <c r="F2204" s="74" t="s">
        <v>11411</v>
      </c>
    </row>
    <row r="2205" spans="1:6" ht="18.75">
      <c r="A2205" s="88">
        <v>2204</v>
      </c>
      <c r="B2205" s="83" t="s">
        <v>5589</v>
      </c>
      <c r="C2205" s="74" t="s">
        <v>10</v>
      </c>
      <c r="D2205" s="83" t="s">
        <v>5590</v>
      </c>
      <c r="E2205" s="74" t="s">
        <v>5591</v>
      </c>
      <c r="F2205" s="74" t="s">
        <v>11412</v>
      </c>
    </row>
    <row r="2206" spans="1:6" ht="18.75">
      <c r="A2206" s="88">
        <v>2205</v>
      </c>
      <c r="B2206" s="83" t="s">
        <v>5592</v>
      </c>
      <c r="C2206" s="74" t="s">
        <v>10</v>
      </c>
      <c r="D2206" s="83" t="s">
        <v>5593</v>
      </c>
      <c r="E2206" s="74" t="s">
        <v>5594</v>
      </c>
      <c r="F2206" s="74" t="s">
        <v>11413</v>
      </c>
    </row>
    <row r="2207" spans="1:6" ht="37.5">
      <c r="A2207" s="88">
        <v>2206</v>
      </c>
      <c r="B2207" s="83" t="s">
        <v>5595</v>
      </c>
      <c r="C2207" s="74" t="s">
        <v>10</v>
      </c>
      <c r="D2207" s="83" t="s">
        <v>5596</v>
      </c>
      <c r="E2207" s="74" t="s">
        <v>5597</v>
      </c>
      <c r="F2207" s="74" t="s">
        <v>11413</v>
      </c>
    </row>
    <row r="2208" spans="1:6" ht="18.75">
      <c r="A2208" s="88">
        <v>2207</v>
      </c>
      <c r="B2208" s="83" t="s">
        <v>5598</v>
      </c>
      <c r="C2208" s="74" t="s">
        <v>10</v>
      </c>
      <c r="D2208" s="83" t="s">
        <v>5599</v>
      </c>
      <c r="E2208" s="74" t="s">
        <v>5600</v>
      </c>
      <c r="F2208" s="74" t="s">
        <v>11413</v>
      </c>
    </row>
    <row r="2209" spans="1:6" ht="18.75">
      <c r="A2209" s="88">
        <v>2208</v>
      </c>
      <c r="B2209" s="83" t="s">
        <v>5601</v>
      </c>
      <c r="C2209" s="74" t="s">
        <v>75</v>
      </c>
      <c r="D2209" s="83" t="s">
        <v>5602</v>
      </c>
      <c r="E2209" s="74" t="s">
        <v>5603</v>
      </c>
      <c r="F2209" s="74" t="s">
        <v>11414</v>
      </c>
    </row>
    <row r="2210" spans="1:6" ht="18.75">
      <c r="A2210" s="88">
        <v>2209</v>
      </c>
      <c r="B2210" s="89" t="s">
        <v>5604</v>
      </c>
      <c r="C2210" s="88" t="s">
        <v>75</v>
      </c>
      <c r="D2210" s="89" t="s">
        <v>5605</v>
      </c>
      <c r="E2210" s="88" t="s">
        <v>5606</v>
      </c>
      <c r="F2210" s="74" t="s">
        <v>11415</v>
      </c>
    </row>
    <row r="2211" spans="1:6" ht="18.75">
      <c r="A2211" s="88">
        <v>2210</v>
      </c>
      <c r="B2211" s="83" t="s">
        <v>5607</v>
      </c>
      <c r="C2211" s="74" t="s">
        <v>10</v>
      </c>
      <c r="D2211" s="83" t="s">
        <v>5608</v>
      </c>
      <c r="E2211" s="74" t="s">
        <v>5609</v>
      </c>
      <c r="F2211" s="74" t="s">
        <v>11416</v>
      </c>
    </row>
    <row r="2212" spans="1:6" ht="37.5">
      <c r="A2212" s="88">
        <v>2211</v>
      </c>
      <c r="B2212" s="83" t="s">
        <v>5610</v>
      </c>
      <c r="C2212" s="74" t="s">
        <v>75</v>
      </c>
      <c r="D2212" s="83" t="s">
        <v>5611</v>
      </c>
      <c r="E2212" s="74" t="s">
        <v>5612</v>
      </c>
      <c r="F2212" s="74" t="s">
        <v>11417</v>
      </c>
    </row>
    <row r="2213" spans="1:6" ht="18.75">
      <c r="A2213" s="88">
        <v>2212</v>
      </c>
      <c r="B2213" s="83" t="s">
        <v>5613</v>
      </c>
      <c r="C2213" s="74" t="s">
        <v>75</v>
      </c>
      <c r="D2213" s="83" t="s">
        <v>5614</v>
      </c>
      <c r="E2213" s="74" t="s">
        <v>5615</v>
      </c>
      <c r="F2213" s="74" t="s">
        <v>11418</v>
      </c>
    </row>
    <row r="2214" spans="1:6" ht="18.75">
      <c r="A2214" s="88">
        <v>2213</v>
      </c>
      <c r="B2214" s="83" t="s">
        <v>5616</v>
      </c>
      <c r="C2214" s="61" t="s">
        <v>75</v>
      </c>
      <c r="D2214" s="83" t="s">
        <v>5617</v>
      </c>
      <c r="E2214" s="74" t="s">
        <v>5618</v>
      </c>
      <c r="F2214" s="74" t="s">
        <v>11419</v>
      </c>
    </row>
    <row r="2215" spans="1:6" ht="18.75">
      <c r="A2215" s="88">
        <v>2214</v>
      </c>
      <c r="B2215" s="83" t="s">
        <v>5619</v>
      </c>
      <c r="C2215" s="61" t="s">
        <v>10</v>
      </c>
      <c r="D2215" s="83" t="s">
        <v>5620</v>
      </c>
      <c r="E2215" s="74" t="s">
        <v>5621</v>
      </c>
      <c r="F2215" s="74" t="s">
        <v>11420</v>
      </c>
    </row>
    <row r="2216" spans="1:6" ht="18.75">
      <c r="A2216" s="88">
        <v>2215</v>
      </c>
      <c r="B2216" s="83" t="s">
        <v>5622</v>
      </c>
      <c r="C2216" s="61" t="s">
        <v>10</v>
      </c>
      <c r="D2216" s="83" t="s">
        <v>5623</v>
      </c>
      <c r="E2216" s="74" t="s">
        <v>5624</v>
      </c>
      <c r="F2216" s="74" t="s">
        <v>11421</v>
      </c>
    </row>
    <row r="2217" spans="1:6" ht="18.75">
      <c r="A2217" s="88">
        <v>2216</v>
      </c>
      <c r="B2217" s="83" t="s">
        <v>5625</v>
      </c>
      <c r="C2217" s="61" t="s">
        <v>10</v>
      </c>
      <c r="D2217" s="83" t="s">
        <v>5626</v>
      </c>
      <c r="E2217" s="74" t="s">
        <v>5627</v>
      </c>
      <c r="F2217" s="74" t="s">
        <v>11421</v>
      </c>
    </row>
    <row r="2218" spans="1:6" ht="18.75">
      <c r="A2218" s="88">
        <v>2217</v>
      </c>
      <c r="B2218" s="83" t="s">
        <v>5628</v>
      </c>
      <c r="C2218" s="74" t="s">
        <v>10</v>
      </c>
      <c r="D2218" s="83" t="s">
        <v>5629</v>
      </c>
      <c r="E2218" s="74" t="s">
        <v>5630</v>
      </c>
      <c r="F2218" s="74" t="s">
        <v>11421</v>
      </c>
    </row>
    <row r="2219" spans="1:6" ht="18.75">
      <c r="A2219" s="88">
        <v>2218</v>
      </c>
      <c r="B2219" s="83" t="s">
        <v>5631</v>
      </c>
      <c r="C2219" s="74" t="s">
        <v>10</v>
      </c>
      <c r="D2219" s="83" t="s">
        <v>5632</v>
      </c>
      <c r="E2219" s="74" t="s">
        <v>5633</v>
      </c>
      <c r="F2219" s="74" t="s">
        <v>11422</v>
      </c>
    </row>
    <row r="2220" spans="1:6" ht="37.5">
      <c r="A2220" s="88">
        <v>2219</v>
      </c>
      <c r="B2220" s="83" t="s">
        <v>5634</v>
      </c>
      <c r="C2220" s="74" t="s">
        <v>75</v>
      </c>
      <c r="D2220" s="83" t="s">
        <v>5635</v>
      </c>
      <c r="E2220" s="74" t="s">
        <v>5636</v>
      </c>
      <c r="F2220" s="74" t="s">
        <v>11423</v>
      </c>
    </row>
    <row r="2221" spans="1:6" ht="37.5">
      <c r="A2221" s="88">
        <v>2220</v>
      </c>
      <c r="B2221" s="83" t="s">
        <v>5637</v>
      </c>
      <c r="C2221" s="74" t="s">
        <v>75</v>
      </c>
      <c r="D2221" s="83" t="s">
        <v>5638</v>
      </c>
      <c r="E2221" s="74" t="s">
        <v>5639</v>
      </c>
      <c r="F2221" s="74" t="s">
        <v>11424</v>
      </c>
    </row>
    <row r="2222" spans="1:6" ht="18.75">
      <c r="A2222" s="88">
        <v>2221</v>
      </c>
      <c r="B2222" s="83" t="s">
        <v>5640</v>
      </c>
      <c r="C2222" s="74" t="s">
        <v>10</v>
      </c>
      <c r="D2222" s="83" t="s">
        <v>5641</v>
      </c>
      <c r="E2222" s="74" t="s">
        <v>5642</v>
      </c>
      <c r="F2222" s="74" t="s">
        <v>11425</v>
      </c>
    </row>
    <row r="2223" spans="1:6" ht="18.75">
      <c r="A2223" s="88">
        <v>2222</v>
      </c>
      <c r="B2223" s="83" t="s">
        <v>5643</v>
      </c>
      <c r="C2223" s="74" t="s">
        <v>10</v>
      </c>
      <c r="D2223" s="83" t="s">
        <v>5644</v>
      </c>
      <c r="E2223" s="74" t="s">
        <v>5645</v>
      </c>
      <c r="F2223" s="74" t="s">
        <v>11425</v>
      </c>
    </row>
    <row r="2224" spans="1:6" ht="18.75">
      <c r="A2224" s="88">
        <v>2223</v>
      </c>
      <c r="B2224" s="83" t="s">
        <v>5646</v>
      </c>
      <c r="C2224" s="74" t="s">
        <v>10</v>
      </c>
      <c r="D2224" s="83" t="s">
        <v>5647</v>
      </c>
      <c r="E2224" s="74" t="s">
        <v>5648</v>
      </c>
      <c r="F2224" s="74" t="s">
        <v>11414</v>
      </c>
    </row>
    <row r="2225" spans="1:6" ht="18.75">
      <c r="A2225" s="88">
        <v>2224</v>
      </c>
      <c r="B2225" s="83" t="s">
        <v>5649</v>
      </c>
      <c r="C2225" s="74" t="s">
        <v>10</v>
      </c>
      <c r="D2225" s="83" t="s">
        <v>5650</v>
      </c>
      <c r="E2225" s="74" t="s">
        <v>5651</v>
      </c>
      <c r="F2225" s="74" t="s">
        <v>11414</v>
      </c>
    </row>
    <row r="2226" spans="1:6" ht="37.5">
      <c r="A2226" s="88">
        <v>2225</v>
      </c>
      <c r="B2226" s="83" t="s">
        <v>5652</v>
      </c>
      <c r="C2226" s="74" t="s">
        <v>75</v>
      </c>
      <c r="D2226" s="83" t="s">
        <v>5653</v>
      </c>
      <c r="E2226" s="74" t="s">
        <v>5654</v>
      </c>
      <c r="F2226" s="74" t="s">
        <v>11426</v>
      </c>
    </row>
    <row r="2227" spans="1:6" ht="37.5">
      <c r="A2227" s="88">
        <v>2226</v>
      </c>
      <c r="B2227" s="83" t="s">
        <v>5655</v>
      </c>
      <c r="C2227" s="74" t="s">
        <v>75</v>
      </c>
      <c r="D2227" s="83" t="s">
        <v>5656</v>
      </c>
      <c r="E2227" s="74" t="s">
        <v>5657</v>
      </c>
      <c r="F2227" s="74" t="s">
        <v>11427</v>
      </c>
    </row>
    <row r="2228" spans="1:6" ht="18.75">
      <c r="A2228" s="88">
        <v>2227</v>
      </c>
      <c r="B2228" s="83" t="s">
        <v>5658</v>
      </c>
      <c r="C2228" s="74" t="s">
        <v>10</v>
      </c>
      <c r="D2228" s="83" t="s">
        <v>5659</v>
      </c>
      <c r="E2228" s="74" t="s">
        <v>5660</v>
      </c>
      <c r="F2228" s="74" t="s">
        <v>11428</v>
      </c>
    </row>
    <row r="2229" spans="1:6" ht="37.5">
      <c r="A2229" s="88">
        <v>2228</v>
      </c>
      <c r="B2229" s="83" t="s">
        <v>5661</v>
      </c>
      <c r="C2229" s="74" t="s">
        <v>75</v>
      </c>
      <c r="D2229" s="83" t="s">
        <v>5662</v>
      </c>
      <c r="E2229" s="74" t="s">
        <v>5663</v>
      </c>
      <c r="F2229" s="74" t="s">
        <v>11429</v>
      </c>
    </row>
    <row r="2230" spans="1:6" ht="18.75">
      <c r="A2230" s="88">
        <v>2229</v>
      </c>
      <c r="B2230" s="83" t="s">
        <v>5664</v>
      </c>
      <c r="C2230" s="74" t="s">
        <v>10</v>
      </c>
      <c r="D2230" s="83" t="s">
        <v>5665</v>
      </c>
      <c r="E2230" s="74" t="s">
        <v>5666</v>
      </c>
      <c r="F2230" s="74" t="s">
        <v>11429</v>
      </c>
    </row>
    <row r="2231" spans="1:6" ht="18.75">
      <c r="A2231" s="88">
        <v>2230</v>
      </c>
      <c r="B2231" s="83" t="s">
        <v>5667</v>
      </c>
      <c r="C2231" s="74" t="s">
        <v>10</v>
      </c>
      <c r="D2231" s="83" t="s">
        <v>5668</v>
      </c>
      <c r="E2231" s="74" t="s">
        <v>5669</v>
      </c>
      <c r="F2231" s="74" t="s">
        <v>11430</v>
      </c>
    </row>
    <row r="2232" spans="1:6" ht="37.5">
      <c r="A2232" s="88">
        <v>2231</v>
      </c>
      <c r="B2232" s="83" t="s">
        <v>5670</v>
      </c>
      <c r="C2232" s="74" t="s">
        <v>75</v>
      </c>
      <c r="D2232" s="83" t="s">
        <v>5671</v>
      </c>
      <c r="E2232" s="74" t="s">
        <v>5672</v>
      </c>
      <c r="F2232" s="74" t="s">
        <v>11431</v>
      </c>
    </row>
    <row r="2233" spans="1:6" ht="37.5">
      <c r="A2233" s="88">
        <v>2232</v>
      </c>
      <c r="B2233" s="83" t="s">
        <v>5673</v>
      </c>
      <c r="C2233" s="74" t="s">
        <v>10</v>
      </c>
      <c r="D2233" s="83" t="s">
        <v>5674</v>
      </c>
      <c r="E2233" s="74" t="s">
        <v>5675</v>
      </c>
      <c r="F2233" s="74" t="s">
        <v>11431</v>
      </c>
    </row>
    <row r="2234" spans="1:6" ht="18.75">
      <c r="A2234" s="88">
        <v>2233</v>
      </c>
      <c r="B2234" s="83" t="s">
        <v>5676</v>
      </c>
      <c r="C2234" s="74" t="s">
        <v>10</v>
      </c>
      <c r="D2234" s="83" t="s">
        <v>5677</v>
      </c>
      <c r="E2234" s="74" t="s">
        <v>5678</v>
      </c>
      <c r="F2234" s="74" t="s">
        <v>11430</v>
      </c>
    </row>
    <row r="2235" spans="1:6" ht="37.5">
      <c r="A2235" s="88">
        <v>2234</v>
      </c>
      <c r="B2235" s="83" t="s">
        <v>5679</v>
      </c>
      <c r="C2235" s="74" t="s">
        <v>10</v>
      </c>
      <c r="D2235" s="83" t="s">
        <v>5680</v>
      </c>
      <c r="E2235" s="74" t="s">
        <v>5681</v>
      </c>
      <c r="F2235" s="74" t="s">
        <v>11432</v>
      </c>
    </row>
    <row r="2236" spans="1:6" ht="18.75">
      <c r="A2236" s="88">
        <v>2235</v>
      </c>
      <c r="B2236" s="83" t="s">
        <v>5682</v>
      </c>
      <c r="C2236" s="61" t="s">
        <v>10</v>
      </c>
      <c r="D2236" s="83" t="s">
        <v>5683</v>
      </c>
      <c r="E2236" s="74" t="s">
        <v>5684</v>
      </c>
      <c r="F2236" s="74" t="s">
        <v>11433</v>
      </c>
    </row>
    <row r="2237" spans="1:6" ht="37.5">
      <c r="A2237" s="88">
        <v>2236</v>
      </c>
      <c r="B2237" s="83" t="s">
        <v>5685</v>
      </c>
      <c r="C2237" s="61" t="s">
        <v>10</v>
      </c>
      <c r="D2237" s="83" t="s">
        <v>5686</v>
      </c>
      <c r="E2237" s="74" t="s">
        <v>5687</v>
      </c>
      <c r="F2237" s="74" t="s">
        <v>11434</v>
      </c>
    </row>
    <row r="2238" spans="1:6" ht="18.75">
      <c r="A2238" s="88">
        <v>2237</v>
      </c>
      <c r="B2238" s="83" t="s">
        <v>5688</v>
      </c>
      <c r="C2238" s="61" t="s">
        <v>10</v>
      </c>
      <c r="D2238" s="83" t="s">
        <v>5689</v>
      </c>
      <c r="E2238" s="74" t="s">
        <v>5690</v>
      </c>
      <c r="F2238" s="74" t="s">
        <v>11434</v>
      </c>
    </row>
    <row r="2239" spans="1:6" ht="18.75">
      <c r="A2239" s="88">
        <v>2238</v>
      </c>
      <c r="B2239" s="83" t="s">
        <v>5691</v>
      </c>
      <c r="C2239" s="61" t="s">
        <v>10</v>
      </c>
      <c r="D2239" s="83" t="s">
        <v>5692</v>
      </c>
      <c r="E2239" s="74" t="s">
        <v>5693</v>
      </c>
      <c r="F2239" s="74" t="s">
        <v>11434</v>
      </c>
    </row>
    <row r="2240" spans="1:6" ht="18.75">
      <c r="A2240" s="88">
        <v>2239</v>
      </c>
      <c r="B2240" s="83" t="s">
        <v>5694</v>
      </c>
      <c r="C2240" s="61" t="s">
        <v>10</v>
      </c>
      <c r="D2240" s="83" t="s">
        <v>5695</v>
      </c>
      <c r="E2240" s="74" t="s">
        <v>5696</v>
      </c>
      <c r="F2240" s="74" t="s">
        <v>11435</v>
      </c>
    </row>
    <row r="2241" spans="1:6" ht="18.75">
      <c r="A2241" s="88">
        <v>2240</v>
      </c>
      <c r="B2241" s="83" t="s">
        <v>5697</v>
      </c>
      <c r="C2241" s="61" t="s">
        <v>10</v>
      </c>
      <c r="D2241" s="83" t="s">
        <v>5698</v>
      </c>
      <c r="E2241" s="74" t="s">
        <v>5699</v>
      </c>
      <c r="F2241" s="74" t="s">
        <v>11436</v>
      </c>
    </row>
    <row r="2242" spans="1:6" ht="18.75">
      <c r="A2242" s="88">
        <v>2241</v>
      </c>
      <c r="B2242" s="83" t="s">
        <v>5700</v>
      </c>
      <c r="C2242" s="61" t="s">
        <v>10</v>
      </c>
      <c r="D2242" s="83" t="s">
        <v>5701</v>
      </c>
      <c r="E2242" s="74" t="s">
        <v>5702</v>
      </c>
      <c r="F2242" s="74" t="s">
        <v>11425</v>
      </c>
    </row>
    <row r="2243" spans="1:6" ht="18.75">
      <c r="A2243" s="88">
        <v>2242</v>
      </c>
      <c r="B2243" s="83" t="s">
        <v>5703</v>
      </c>
      <c r="C2243" s="61" t="s">
        <v>10</v>
      </c>
      <c r="D2243" s="83" t="s">
        <v>5704</v>
      </c>
      <c r="E2243" s="74" t="s">
        <v>5705</v>
      </c>
      <c r="F2243" s="74" t="s">
        <v>11430</v>
      </c>
    </row>
    <row r="2244" spans="1:6" ht="18.75">
      <c r="A2244" s="88">
        <v>2243</v>
      </c>
      <c r="B2244" s="83" t="s">
        <v>5706</v>
      </c>
      <c r="C2244" s="74" t="s">
        <v>10</v>
      </c>
      <c r="D2244" s="83" t="s">
        <v>5707</v>
      </c>
      <c r="E2244" s="74" t="s">
        <v>5708</v>
      </c>
      <c r="F2244" s="74" t="s">
        <v>11430</v>
      </c>
    </row>
    <row r="2245" spans="1:6" ht="18.75">
      <c r="A2245" s="88">
        <v>2244</v>
      </c>
      <c r="B2245" s="83" t="s">
        <v>5709</v>
      </c>
      <c r="C2245" s="74" t="s">
        <v>75</v>
      </c>
      <c r="D2245" s="83" t="s">
        <v>5710</v>
      </c>
      <c r="E2245" s="74" t="s">
        <v>5711</v>
      </c>
      <c r="F2245" s="74" t="s">
        <v>11425</v>
      </c>
    </row>
    <row r="2246" spans="1:6" ht="18.75">
      <c r="A2246" s="88">
        <v>2245</v>
      </c>
      <c r="B2246" s="83" t="s">
        <v>5712</v>
      </c>
      <c r="C2246" s="74" t="s">
        <v>75</v>
      </c>
      <c r="D2246" s="83" t="s">
        <v>5713</v>
      </c>
      <c r="E2246" s="74" t="s">
        <v>2087</v>
      </c>
      <c r="F2246" s="74" t="s">
        <v>11425</v>
      </c>
    </row>
    <row r="2247" spans="1:6" ht="18.75">
      <c r="A2247" s="88">
        <v>2246</v>
      </c>
      <c r="B2247" s="83" t="s">
        <v>5714</v>
      </c>
      <c r="C2247" s="74" t="s">
        <v>75</v>
      </c>
      <c r="D2247" s="83" t="s">
        <v>5715</v>
      </c>
      <c r="E2247" s="74" t="s">
        <v>5716</v>
      </c>
      <c r="F2247" s="74" t="s">
        <v>11414</v>
      </c>
    </row>
    <row r="2248" spans="1:6" ht="37.5">
      <c r="A2248" s="88">
        <v>2247</v>
      </c>
      <c r="B2248" s="83" t="s">
        <v>5717</v>
      </c>
      <c r="C2248" s="74" t="s">
        <v>75</v>
      </c>
      <c r="D2248" s="83" t="s">
        <v>5718</v>
      </c>
      <c r="E2248" s="74" t="s">
        <v>5719</v>
      </c>
      <c r="F2248" s="74" t="s">
        <v>11414</v>
      </c>
    </row>
    <row r="2249" spans="1:6" ht="37.5">
      <c r="A2249" s="88">
        <v>2248</v>
      </c>
      <c r="B2249" s="83" t="s">
        <v>5720</v>
      </c>
      <c r="C2249" s="74" t="s">
        <v>75</v>
      </c>
      <c r="D2249" s="83" t="s">
        <v>5721</v>
      </c>
      <c r="E2249" s="74" t="s">
        <v>5722</v>
      </c>
      <c r="F2249" s="74" t="s">
        <v>11437</v>
      </c>
    </row>
    <row r="2250" spans="1:6" ht="37.5">
      <c r="A2250" s="88">
        <v>2249</v>
      </c>
      <c r="B2250" s="83" t="s">
        <v>5723</v>
      </c>
      <c r="C2250" s="74" t="s">
        <v>10</v>
      </c>
      <c r="D2250" s="83" t="s">
        <v>5724</v>
      </c>
      <c r="E2250" s="74" t="s">
        <v>5725</v>
      </c>
      <c r="F2250" s="74" t="s">
        <v>11437</v>
      </c>
    </row>
    <row r="2251" spans="1:6" ht="18.75">
      <c r="A2251" s="88">
        <v>2250</v>
      </c>
      <c r="B2251" s="83" t="s">
        <v>5726</v>
      </c>
      <c r="C2251" s="74" t="s">
        <v>10</v>
      </c>
      <c r="D2251" s="83" t="s">
        <v>5727</v>
      </c>
      <c r="E2251" s="74" t="s">
        <v>1753</v>
      </c>
      <c r="F2251" s="74" t="s">
        <v>11437</v>
      </c>
    </row>
    <row r="2252" spans="1:6" ht="18.75">
      <c r="A2252" s="88">
        <v>2251</v>
      </c>
      <c r="B2252" s="83" t="s">
        <v>5728</v>
      </c>
      <c r="C2252" s="74" t="s">
        <v>10</v>
      </c>
      <c r="D2252" s="83" t="s">
        <v>5729</v>
      </c>
      <c r="E2252" s="74" t="s">
        <v>5730</v>
      </c>
      <c r="F2252" s="74" t="s">
        <v>11438</v>
      </c>
    </row>
    <row r="2253" spans="1:6" ht="18.75">
      <c r="A2253" s="88">
        <v>2252</v>
      </c>
      <c r="B2253" s="83" t="s">
        <v>5731</v>
      </c>
      <c r="C2253" s="74" t="s">
        <v>10</v>
      </c>
      <c r="D2253" s="83" t="s">
        <v>5732</v>
      </c>
      <c r="E2253" s="74" t="s">
        <v>5733</v>
      </c>
      <c r="F2253" s="74" t="s">
        <v>11438</v>
      </c>
    </row>
    <row r="2254" spans="1:6" ht="18.75">
      <c r="A2254" s="88">
        <v>2253</v>
      </c>
      <c r="B2254" s="83" t="s">
        <v>5734</v>
      </c>
      <c r="C2254" s="74" t="s">
        <v>10</v>
      </c>
      <c r="D2254" s="83" t="s">
        <v>5735</v>
      </c>
      <c r="E2254" s="74" t="s">
        <v>5736</v>
      </c>
      <c r="F2254" s="74" t="s">
        <v>11438</v>
      </c>
    </row>
    <row r="2255" spans="1:6" ht="18.75">
      <c r="A2255" s="88">
        <v>2254</v>
      </c>
      <c r="B2255" s="83" t="s">
        <v>5737</v>
      </c>
      <c r="C2255" s="74" t="s">
        <v>10</v>
      </c>
      <c r="D2255" s="83" t="s">
        <v>5738</v>
      </c>
      <c r="E2255" s="74" t="s">
        <v>5739</v>
      </c>
      <c r="F2255" s="74" t="s">
        <v>11438</v>
      </c>
    </row>
    <row r="2256" spans="1:6" ht="18.75">
      <c r="A2256" s="88">
        <v>2255</v>
      </c>
      <c r="B2256" s="83" t="s">
        <v>5740</v>
      </c>
      <c r="C2256" s="74" t="s">
        <v>10</v>
      </c>
      <c r="D2256" s="83" t="s">
        <v>5741</v>
      </c>
      <c r="E2256" s="74" t="s">
        <v>5742</v>
      </c>
      <c r="F2256" s="74" t="s">
        <v>11438</v>
      </c>
    </row>
    <row r="2257" spans="1:6" ht="18.75">
      <c r="A2257" s="88">
        <v>2256</v>
      </c>
      <c r="B2257" s="83" t="s">
        <v>5743</v>
      </c>
      <c r="C2257" s="74" t="s">
        <v>10</v>
      </c>
      <c r="D2257" s="83" t="s">
        <v>5744</v>
      </c>
      <c r="E2257" s="74" t="s">
        <v>5745</v>
      </c>
      <c r="F2257" s="74" t="s">
        <v>11438</v>
      </c>
    </row>
    <row r="2258" spans="1:6" ht="18.75">
      <c r="A2258" s="88">
        <v>2257</v>
      </c>
      <c r="B2258" s="83" t="s">
        <v>5746</v>
      </c>
      <c r="C2258" s="74" t="s">
        <v>10</v>
      </c>
      <c r="D2258" s="83" t="s">
        <v>5747</v>
      </c>
      <c r="E2258" s="74" t="s">
        <v>5748</v>
      </c>
      <c r="F2258" s="74" t="s">
        <v>11439</v>
      </c>
    </row>
    <row r="2259" spans="1:6" ht="37.5">
      <c r="A2259" s="88">
        <v>2258</v>
      </c>
      <c r="B2259" s="83" t="s">
        <v>5749</v>
      </c>
      <c r="C2259" s="74" t="s">
        <v>10</v>
      </c>
      <c r="D2259" s="83" t="s">
        <v>5750</v>
      </c>
      <c r="E2259" s="74" t="s">
        <v>5751</v>
      </c>
      <c r="F2259" s="74" t="s">
        <v>11439</v>
      </c>
    </row>
    <row r="2260" spans="1:6" ht="18.75">
      <c r="A2260" s="88">
        <v>2259</v>
      </c>
      <c r="B2260" s="83" t="s">
        <v>5752</v>
      </c>
      <c r="C2260" s="74" t="s">
        <v>10</v>
      </c>
      <c r="D2260" s="83" t="s">
        <v>5753</v>
      </c>
      <c r="E2260" s="74" t="s">
        <v>5754</v>
      </c>
      <c r="F2260" s="74" t="s">
        <v>11440</v>
      </c>
    </row>
    <row r="2261" spans="1:6" ht="37.5">
      <c r="A2261" s="88">
        <v>2260</v>
      </c>
      <c r="B2261" s="83" t="s">
        <v>5755</v>
      </c>
      <c r="C2261" s="74" t="s">
        <v>10</v>
      </c>
      <c r="D2261" s="83" t="s">
        <v>5756</v>
      </c>
      <c r="E2261" s="74" t="s">
        <v>5757</v>
      </c>
      <c r="F2261" s="74" t="s">
        <v>11440</v>
      </c>
    </row>
    <row r="2262" spans="1:6" ht="18.75">
      <c r="A2262" s="88">
        <v>2261</v>
      </c>
      <c r="B2262" s="83" t="s">
        <v>5758</v>
      </c>
      <c r="C2262" s="74" t="s">
        <v>10</v>
      </c>
      <c r="D2262" s="83" t="s">
        <v>5759</v>
      </c>
      <c r="E2262" s="74" t="s">
        <v>5760</v>
      </c>
      <c r="F2262" s="74" t="s">
        <v>11440</v>
      </c>
    </row>
    <row r="2263" spans="1:6" ht="18.75">
      <c r="A2263" s="88">
        <v>2262</v>
      </c>
      <c r="B2263" s="83" t="s">
        <v>5761</v>
      </c>
      <c r="C2263" s="74" t="s">
        <v>10</v>
      </c>
      <c r="D2263" s="83" t="s">
        <v>5762</v>
      </c>
      <c r="E2263" s="74" t="s">
        <v>5763</v>
      </c>
      <c r="F2263" s="74" t="s">
        <v>11440</v>
      </c>
    </row>
    <row r="2264" spans="1:6" ht="37.5">
      <c r="A2264" s="88">
        <v>2263</v>
      </c>
      <c r="B2264" s="83" t="s">
        <v>5764</v>
      </c>
      <c r="C2264" s="74" t="s">
        <v>10</v>
      </c>
      <c r="D2264" s="83" t="s">
        <v>5765</v>
      </c>
      <c r="E2264" s="74" t="s">
        <v>5766</v>
      </c>
      <c r="F2264" s="74" t="s">
        <v>11440</v>
      </c>
    </row>
    <row r="2265" spans="1:6" ht="18.75">
      <c r="A2265" s="88">
        <v>2264</v>
      </c>
      <c r="B2265" s="83" t="s">
        <v>5767</v>
      </c>
      <c r="C2265" s="74" t="s">
        <v>10</v>
      </c>
      <c r="D2265" s="83" t="s">
        <v>5768</v>
      </c>
      <c r="E2265" s="74" t="s">
        <v>5769</v>
      </c>
      <c r="F2265" s="74" t="s">
        <v>11419</v>
      </c>
    </row>
    <row r="2266" spans="1:6" ht="18.75">
      <c r="A2266" s="88">
        <v>2265</v>
      </c>
      <c r="B2266" s="83" t="s">
        <v>5770</v>
      </c>
      <c r="C2266" s="74" t="s">
        <v>10</v>
      </c>
      <c r="D2266" s="83" t="s">
        <v>5771</v>
      </c>
      <c r="E2266" s="74" t="s">
        <v>5772</v>
      </c>
      <c r="F2266" s="74" t="s">
        <v>11441</v>
      </c>
    </row>
    <row r="2267" spans="1:6" ht="18.75">
      <c r="A2267" s="88">
        <v>2266</v>
      </c>
      <c r="B2267" s="83" t="s">
        <v>5773</v>
      </c>
      <c r="C2267" s="74" t="s">
        <v>10</v>
      </c>
      <c r="D2267" s="83" t="s">
        <v>5774</v>
      </c>
      <c r="E2267" s="74" t="s">
        <v>5775</v>
      </c>
      <c r="F2267" s="74" t="s">
        <v>11441</v>
      </c>
    </row>
    <row r="2268" spans="1:6" ht="37.5">
      <c r="A2268" s="88">
        <v>2267</v>
      </c>
      <c r="B2268" s="83" t="s">
        <v>5776</v>
      </c>
      <c r="C2268" s="74" t="s">
        <v>10</v>
      </c>
      <c r="D2268" s="83" t="s">
        <v>5777</v>
      </c>
      <c r="E2268" s="74" t="s">
        <v>5778</v>
      </c>
      <c r="F2268" s="74" t="s">
        <v>11442</v>
      </c>
    </row>
    <row r="2269" spans="1:6" ht="18.75">
      <c r="A2269" s="88">
        <v>2268</v>
      </c>
      <c r="B2269" s="83" t="s">
        <v>5779</v>
      </c>
      <c r="C2269" s="74" t="s">
        <v>10</v>
      </c>
      <c r="D2269" s="83" t="s">
        <v>5780</v>
      </c>
      <c r="E2269" s="74" t="s">
        <v>5781</v>
      </c>
      <c r="F2269" s="74" t="s">
        <v>11443</v>
      </c>
    </row>
    <row r="2270" spans="1:6" ht="37.5">
      <c r="A2270" s="88">
        <v>2269</v>
      </c>
      <c r="B2270" s="83" t="s">
        <v>5782</v>
      </c>
      <c r="C2270" s="74" t="s">
        <v>75</v>
      </c>
      <c r="D2270" s="83" t="s">
        <v>5783</v>
      </c>
      <c r="E2270" s="74" t="s">
        <v>5784</v>
      </c>
      <c r="F2270" s="74" t="s">
        <v>11444</v>
      </c>
    </row>
    <row r="2271" spans="1:6" ht="37.5">
      <c r="A2271" s="88">
        <v>2270</v>
      </c>
      <c r="B2271" s="83" t="s">
        <v>5785</v>
      </c>
      <c r="C2271" s="74" t="s">
        <v>10</v>
      </c>
      <c r="D2271" s="83" t="s">
        <v>5786</v>
      </c>
      <c r="E2271" s="74" t="s">
        <v>5787</v>
      </c>
      <c r="F2271" s="74" t="s">
        <v>11422</v>
      </c>
    </row>
    <row r="2272" spans="1:6" ht="18.75">
      <c r="A2272" s="88">
        <v>2271</v>
      </c>
      <c r="B2272" s="83" t="s">
        <v>5788</v>
      </c>
      <c r="C2272" s="74" t="s">
        <v>10</v>
      </c>
      <c r="D2272" s="83" t="s">
        <v>5789</v>
      </c>
      <c r="E2272" s="74" t="s">
        <v>5790</v>
      </c>
      <c r="F2272" s="74" t="s">
        <v>11430</v>
      </c>
    </row>
    <row r="2273" spans="1:6" ht="18.75">
      <c r="A2273" s="88">
        <v>2272</v>
      </c>
      <c r="B2273" s="83" t="s">
        <v>5791</v>
      </c>
      <c r="C2273" s="74" t="s">
        <v>10</v>
      </c>
      <c r="D2273" s="83" t="s">
        <v>5792</v>
      </c>
      <c r="E2273" s="74" t="s">
        <v>5793</v>
      </c>
      <c r="F2273" s="74" t="s">
        <v>11430</v>
      </c>
    </row>
    <row r="2274" spans="1:6" ht="37.5">
      <c r="A2274" s="88">
        <v>2273</v>
      </c>
      <c r="B2274" s="83" t="s">
        <v>5794</v>
      </c>
      <c r="C2274" s="74" t="s">
        <v>10</v>
      </c>
      <c r="D2274" s="83" t="s">
        <v>5795</v>
      </c>
      <c r="E2274" s="74" t="s">
        <v>5796</v>
      </c>
      <c r="F2274" s="74" t="s">
        <v>11445</v>
      </c>
    </row>
    <row r="2275" spans="1:6" ht="37.5">
      <c r="A2275" s="88">
        <v>2274</v>
      </c>
      <c r="B2275" s="83" t="s">
        <v>5797</v>
      </c>
      <c r="C2275" s="74" t="s">
        <v>10</v>
      </c>
      <c r="D2275" s="83" t="s">
        <v>5798</v>
      </c>
      <c r="E2275" s="74" t="s">
        <v>5799</v>
      </c>
      <c r="F2275" s="74" t="s">
        <v>11446</v>
      </c>
    </row>
    <row r="2276" spans="1:6" ht="18.75">
      <c r="A2276" s="88">
        <v>2275</v>
      </c>
      <c r="B2276" s="83" t="s">
        <v>5800</v>
      </c>
      <c r="C2276" s="74" t="s">
        <v>10</v>
      </c>
      <c r="D2276" s="83" t="s">
        <v>5801</v>
      </c>
      <c r="E2276" s="74" t="s">
        <v>5802</v>
      </c>
      <c r="F2276" s="74" t="s">
        <v>11446</v>
      </c>
    </row>
    <row r="2277" spans="1:6" ht="39.75" customHeight="1">
      <c r="A2277" s="88">
        <v>2276</v>
      </c>
      <c r="B2277" s="83" t="s">
        <v>5803</v>
      </c>
      <c r="C2277" s="74" t="s">
        <v>10</v>
      </c>
      <c r="D2277" s="83" t="s">
        <v>5804</v>
      </c>
      <c r="E2277" s="74" t="s">
        <v>5805</v>
      </c>
      <c r="F2277" s="74" t="s">
        <v>11446</v>
      </c>
    </row>
    <row r="2278" spans="1:6" ht="18.75">
      <c r="A2278" s="88">
        <v>2277</v>
      </c>
      <c r="B2278" s="83" t="s">
        <v>5806</v>
      </c>
      <c r="C2278" s="74" t="s">
        <v>10</v>
      </c>
      <c r="D2278" s="83" t="s">
        <v>5807</v>
      </c>
      <c r="E2278" s="74" t="s">
        <v>5808</v>
      </c>
      <c r="F2278" s="74" t="s">
        <v>11431</v>
      </c>
    </row>
    <row r="2279" spans="1:6" ht="18.75">
      <c r="A2279" s="88">
        <v>2278</v>
      </c>
      <c r="B2279" s="83" t="s">
        <v>5809</v>
      </c>
      <c r="C2279" s="74" t="s">
        <v>10</v>
      </c>
      <c r="D2279" s="83" t="s">
        <v>5810</v>
      </c>
      <c r="E2279" s="74" t="s">
        <v>5811</v>
      </c>
      <c r="F2279" s="74" t="s">
        <v>11447</v>
      </c>
    </row>
    <row r="2280" spans="1:6" ht="18.75">
      <c r="A2280" s="88">
        <v>2279</v>
      </c>
      <c r="B2280" s="83" t="s">
        <v>5812</v>
      </c>
      <c r="C2280" s="74" t="s">
        <v>10</v>
      </c>
      <c r="D2280" s="83" t="s">
        <v>5813</v>
      </c>
      <c r="E2280" s="74" t="s">
        <v>5814</v>
      </c>
      <c r="F2280" s="74" t="s">
        <v>11448</v>
      </c>
    </row>
    <row r="2281" spans="1:6" ht="18.75">
      <c r="A2281" s="88">
        <v>2280</v>
      </c>
      <c r="B2281" s="83" t="s">
        <v>5815</v>
      </c>
      <c r="C2281" s="74" t="s">
        <v>10</v>
      </c>
      <c r="D2281" s="83" t="s">
        <v>5816</v>
      </c>
      <c r="E2281" s="74" t="s">
        <v>5817</v>
      </c>
      <c r="F2281" s="74" t="s">
        <v>11448</v>
      </c>
    </row>
    <row r="2282" spans="1:6" ht="18.75">
      <c r="A2282" s="88">
        <v>2281</v>
      </c>
      <c r="B2282" s="83" t="s">
        <v>5818</v>
      </c>
      <c r="C2282" s="74" t="s">
        <v>10</v>
      </c>
      <c r="D2282" s="83" t="s">
        <v>5819</v>
      </c>
      <c r="E2282" s="74" t="s">
        <v>5820</v>
      </c>
      <c r="F2282" s="74" t="s">
        <v>11448</v>
      </c>
    </row>
    <row r="2283" spans="1:6" ht="18.75">
      <c r="A2283" s="88">
        <v>2282</v>
      </c>
      <c r="B2283" s="83" t="s">
        <v>5821</v>
      </c>
      <c r="C2283" s="74" t="s">
        <v>10</v>
      </c>
      <c r="D2283" s="83" t="s">
        <v>5822</v>
      </c>
      <c r="E2283" s="74" t="s">
        <v>5823</v>
      </c>
      <c r="F2283" s="74" t="s">
        <v>11449</v>
      </c>
    </row>
    <row r="2284" spans="1:6" ht="37.5">
      <c r="A2284" s="88">
        <v>2283</v>
      </c>
      <c r="B2284" s="83" t="s">
        <v>5824</v>
      </c>
      <c r="C2284" s="74" t="s">
        <v>10</v>
      </c>
      <c r="D2284" s="83" t="s">
        <v>5825</v>
      </c>
      <c r="E2284" s="74" t="s">
        <v>5826</v>
      </c>
      <c r="F2284" s="74" t="s">
        <v>11450</v>
      </c>
    </row>
    <row r="2285" spans="1:6" ht="37.5">
      <c r="A2285" s="88">
        <v>2284</v>
      </c>
      <c r="B2285" s="83" t="s">
        <v>5827</v>
      </c>
      <c r="C2285" s="74" t="s">
        <v>75</v>
      </c>
      <c r="D2285" s="83" t="s">
        <v>5828</v>
      </c>
      <c r="E2285" s="74" t="s">
        <v>5829</v>
      </c>
      <c r="F2285" s="74" t="s">
        <v>11451</v>
      </c>
    </row>
    <row r="2286" spans="1:6" ht="18.75">
      <c r="A2286" s="88">
        <v>2285</v>
      </c>
      <c r="B2286" s="83" t="s">
        <v>5830</v>
      </c>
      <c r="C2286" s="74" t="s">
        <v>75</v>
      </c>
      <c r="D2286" s="83" t="s">
        <v>5831</v>
      </c>
      <c r="E2286" s="74" t="s">
        <v>2170</v>
      </c>
      <c r="F2286" s="74" t="s">
        <v>11451</v>
      </c>
    </row>
    <row r="2287" spans="1:6" ht="37.5">
      <c r="A2287" s="88">
        <v>2286</v>
      </c>
      <c r="B2287" s="83" t="s">
        <v>5832</v>
      </c>
      <c r="C2287" s="74" t="s">
        <v>75</v>
      </c>
      <c r="D2287" s="83" t="s">
        <v>5833</v>
      </c>
      <c r="E2287" s="74" t="s">
        <v>5834</v>
      </c>
      <c r="F2287" s="74" t="s">
        <v>11422</v>
      </c>
    </row>
    <row r="2288" spans="1:6" ht="37.5">
      <c r="A2288" s="88">
        <v>2287</v>
      </c>
      <c r="B2288" s="83" t="s">
        <v>5835</v>
      </c>
      <c r="C2288" s="74" t="s">
        <v>75</v>
      </c>
      <c r="D2288" s="83" t="s">
        <v>5836</v>
      </c>
      <c r="E2288" s="74" t="s">
        <v>5837</v>
      </c>
      <c r="F2288" s="74" t="s">
        <v>11422</v>
      </c>
    </row>
    <row r="2289" spans="1:6" ht="37.5">
      <c r="A2289" s="88">
        <v>2288</v>
      </c>
      <c r="B2289" s="83" t="s">
        <v>5838</v>
      </c>
      <c r="C2289" s="74" t="s">
        <v>75</v>
      </c>
      <c r="D2289" s="83" t="s">
        <v>5839</v>
      </c>
      <c r="E2289" s="74" t="s">
        <v>5840</v>
      </c>
      <c r="F2289" s="74" t="s">
        <v>11422</v>
      </c>
    </row>
    <row r="2290" spans="1:6" ht="18.75">
      <c r="A2290" s="88">
        <v>2289</v>
      </c>
      <c r="B2290" s="83" t="s">
        <v>5841</v>
      </c>
      <c r="C2290" s="74" t="s">
        <v>10</v>
      </c>
      <c r="D2290" s="83" t="s">
        <v>5842</v>
      </c>
      <c r="E2290" s="74" t="s">
        <v>5843</v>
      </c>
      <c r="F2290" s="74" t="s">
        <v>11422</v>
      </c>
    </row>
    <row r="2291" spans="1:6" ht="37.5">
      <c r="A2291" s="88">
        <v>2290</v>
      </c>
      <c r="B2291" s="83" t="s">
        <v>5844</v>
      </c>
      <c r="C2291" s="74" t="s">
        <v>10</v>
      </c>
      <c r="D2291" s="83" t="s">
        <v>5845</v>
      </c>
      <c r="E2291" s="74" t="s">
        <v>5846</v>
      </c>
      <c r="F2291" s="74" t="s">
        <v>11452</v>
      </c>
    </row>
    <row r="2292" spans="1:6" ht="37.5">
      <c r="A2292" s="88">
        <v>2291</v>
      </c>
      <c r="B2292" s="83" t="s">
        <v>5847</v>
      </c>
      <c r="C2292" s="74" t="s">
        <v>10</v>
      </c>
      <c r="D2292" s="83" t="s">
        <v>5848</v>
      </c>
      <c r="E2292" s="74" t="s">
        <v>5849</v>
      </c>
      <c r="F2292" s="74" t="s">
        <v>11452</v>
      </c>
    </row>
    <row r="2293" spans="1:6" ht="18.75">
      <c r="A2293" s="88">
        <v>2292</v>
      </c>
      <c r="B2293" s="83" t="s">
        <v>5850</v>
      </c>
      <c r="C2293" s="74" t="s">
        <v>10</v>
      </c>
      <c r="D2293" s="83" t="s">
        <v>5851</v>
      </c>
      <c r="E2293" s="74" t="s">
        <v>5852</v>
      </c>
      <c r="F2293" s="74" t="s">
        <v>11452</v>
      </c>
    </row>
    <row r="2294" spans="1:6" ht="37.5">
      <c r="A2294" s="88">
        <v>2293</v>
      </c>
      <c r="B2294" s="83" t="s">
        <v>5853</v>
      </c>
      <c r="C2294" s="74" t="s">
        <v>10</v>
      </c>
      <c r="D2294" s="83" t="s">
        <v>5854</v>
      </c>
      <c r="E2294" s="74" t="s">
        <v>5855</v>
      </c>
      <c r="F2294" s="74" t="s">
        <v>11452</v>
      </c>
    </row>
    <row r="2295" spans="1:6" ht="37.5">
      <c r="A2295" s="88">
        <v>2294</v>
      </c>
      <c r="B2295" s="83" t="s">
        <v>5856</v>
      </c>
      <c r="C2295" s="74" t="s">
        <v>75</v>
      </c>
      <c r="D2295" s="83" t="s">
        <v>5857</v>
      </c>
      <c r="E2295" s="74" t="s">
        <v>5858</v>
      </c>
      <c r="F2295" s="74" t="s">
        <v>11453</v>
      </c>
    </row>
    <row r="2296" spans="1:6" ht="37.5">
      <c r="A2296" s="88">
        <v>2295</v>
      </c>
      <c r="B2296" s="83" t="s">
        <v>5859</v>
      </c>
      <c r="C2296" s="74" t="s">
        <v>75</v>
      </c>
      <c r="D2296" s="83" t="s">
        <v>5860</v>
      </c>
      <c r="E2296" s="74" t="s">
        <v>5861</v>
      </c>
      <c r="F2296" s="74" t="s">
        <v>11414</v>
      </c>
    </row>
    <row r="2297" spans="1:6" ht="37.5">
      <c r="A2297" s="88">
        <v>2296</v>
      </c>
      <c r="B2297" s="83" t="s">
        <v>5862</v>
      </c>
      <c r="C2297" s="74" t="s">
        <v>75</v>
      </c>
      <c r="D2297" s="83" t="s">
        <v>5863</v>
      </c>
      <c r="E2297" s="74" t="s">
        <v>5864</v>
      </c>
      <c r="F2297" s="74" t="s">
        <v>11454</v>
      </c>
    </row>
    <row r="2298" spans="1:6" ht="18.75">
      <c r="A2298" s="88">
        <v>2297</v>
      </c>
      <c r="B2298" s="83" t="s">
        <v>5865</v>
      </c>
      <c r="C2298" s="74" t="s">
        <v>10</v>
      </c>
      <c r="D2298" s="83" t="s">
        <v>11455</v>
      </c>
      <c r="E2298" s="74" t="s">
        <v>5866</v>
      </c>
      <c r="F2298" s="74" t="s">
        <v>11454</v>
      </c>
    </row>
    <row r="2299" spans="1:6" ht="37.5">
      <c r="A2299" s="88">
        <v>2298</v>
      </c>
      <c r="B2299" s="83" t="s">
        <v>5867</v>
      </c>
      <c r="C2299" s="74" t="s">
        <v>10</v>
      </c>
      <c r="D2299" s="83" t="s">
        <v>5868</v>
      </c>
      <c r="E2299" s="74" t="s">
        <v>5869</v>
      </c>
      <c r="F2299" s="74" t="s">
        <v>11454</v>
      </c>
    </row>
    <row r="2300" spans="1:6" ht="37.5">
      <c r="A2300" s="88">
        <v>2299</v>
      </c>
      <c r="B2300" s="83" t="s">
        <v>5870</v>
      </c>
      <c r="C2300" s="74" t="s">
        <v>10</v>
      </c>
      <c r="D2300" s="83" t="s">
        <v>5871</v>
      </c>
      <c r="E2300" s="74" t="s">
        <v>5872</v>
      </c>
      <c r="F2300" s="74" t="s">
        <v>11427</v>
      </c>
    </row>
    <row r="2301" spans="1:6" ht="37.5">
      <c r="A2301" s="88">
        <v>2300</v>
      </c>
      <c r="B2301" s="83" t="s">
        <v>5873</v>
      </c>
      <c r="C2301" s="74" t="s">
        <v>10</v>
      </c>
      <c r="D2301" s="83" t="s">
        <v>5874</v>
      </c>
      <c r="E2301" s="74" t="s">
        <v>5875</v>
      </c>
      <c r="F2301" s="74" t="s">
        <v>11439</v>
      </c>
    </row>
    <row r="2302" spans="1:6" ht="37.5">
      <c r="A2302" s="88">
        <v>2301</v>
      </c>
      <c r="B2302" s="83" t="s">
        <v>5876</v>
      </c>
      <c r="C2302" s="74" t="s">
        <v>10</v>
      </c>
      <c r="D2302" s="83" t="s">
        <v>5877</v>
      </c>
      <c r="E2302" s="74" t="s">
        <v>5878</v>
      </c>
      <c r="F2302" s="74" t="s">
        <v>11431</v>
      </c>
    </row>
    <row r="2303" spans="1:6" ht="37.5">
      <c r="A2303" s="88">
        <v>2302</v>
      </c>
      <c r="B2303" s="83" t="s">
        <v>5879</v>
      </c>
      <c r="C2303" s="74" t="s">
        <v>10</v>
      </c>
      <c r="D2303" s="83" t="s">
        <v>5880</v>
      </c>
      <c r="E2303" s="74" t="s">
        <v>5881</v>
      </c>
      <c r="F2303" s="74" t="s">
        <v>11456</v>
      </c>
    </row>
    <row r="2304" spans="1:6" ht="18.75">
      <c r="A2304" s="88">
        <v>2303</v>
      </c>
      <c r="B2304" s="83" t="s">
        <v>5882</v>
      </c>
      <c r="C2304" s="74" t="s">
        <v>10</v>
      </c>
      <c r="D2304" s="83" t="s">
        <v>5883</v>
      </c>
      <c r="E2304" s="74" t="s">
        <v>5884</v>
      </c>
      <c r="F2304" s="74" t="s">
        <v>11456</v>
      </c>
    </row>
    <row r="2305" spans="1:6" ht="37.5">
      <c r="A2305" s="88">
        <v>2304</v>
      </c>
      <c r="B2305" s="83" t="s">
        <v>5885</v>
      </c>
      <c r="C2305" s="74" t="s">
        <v>10</v>
      </c>
      <c r="D2305" s="83" t="s">
        <v>5886</v>
      </c>
      <c r="E2305" s="74" t="s">
        <v>5555</v>
      </c>
      <c r="F2305" s="74" t="s">
        <v>11456</v>
      </c>
    </row>
    <row r="2306" spans="1:6" ht="18.75">
      <c r="A2306" s="88">
        <v>2305</v>
      </c>
      <c r="B2306" s="83" t="s">
        <v>5887</v>
      </c>
      <c r="C2306" s="74" t="s">
        <v>10</v>
      </c>
      <c r="D2306" s="83" t="s">
        <v>5888</v>
      </c>
      <c r="E2306" s="74" t="s">
        <v>5889</v>
      </c>
      <c r="F2306" s="74" t="s">
        <v>11456</v>
      </c>
    </row>
    <row r="2307" spans="1:6" ht="18.75">
      <c r="A2307" s="88">
        <v>2306</v>
      </c>
      <c r="B2307" s="83" t="s">
        <v>5890</v>
      </c>
      <c r="C2307" s="74" t="s">
        <v>10</v>
      </c>
      <c r="D2307" s="83" t="s">
        <v>5891</v>
      </c>
      <c r="E2307" s="74" t="s">
        <v>5852</v>
      </c>
      <c r="F2307" s="74" t="s">
        <v>11456</v>
      </c>
    </row>
    <row r="2308" spans="1:6" ht="37.5">
      <c r="A2308" s="88">
        <v>2307</v>
      </c>
      <c r="B2308" s="83" t="s">
        <v>5892</v>
      </c>
      <c r="C2308" s="74" t="s">
        <v>10</v>
      </c>
      <c r="D2308" s="83" t="s">
        <v>5893</v>
      </c>
      <c r="E2308" s="74" t="s">
        <v>5894</v>
      </c>
      <c r="F2308" s="74" t="s">
        <v>11456</v>
      </c>
    </row>
    <row r="2309" spans="1:6" ht="18.75">
      <c r="A2309" s="88">
        <v>2308</v>
      </c>
      <c r="B2309" s="83" t="s">
        <v>5895</v>
      </c>
      <c r="C2309" s="74" t="s">
        <v>10</v>
      </c>
      <c r="D2309" s="83" t="s">
        <v>5896</v>
      </c>
      <c r="E2309" s="74" t="s">
        <v>5897</v>
      </c>
      <c r="F2309" s="74" t="s">
        <v>11434</v>
      </c>
    </row>
    <row r="2310" spans="1:6" ht="37.5">
      <c r="A2310" s="88">
        <v>2309</v>
      </c>
      <c r="B2310" s="83" t="s">
        <v>5898</v>
      </c>
      <c r="C2310" s="74" t="s">
        <v>75</v>
      </c>
      <c r="D2310" s="83" t="s">
        <v>11457</v>
      </c>
      <c r="E2310" s="74" t="s">
        <v>5899</v>
      </c>
      <c r="F2310" s="74" t="s">
        <v>11420</v>
      </c>
    </row>
    <row r="2311" spans="1:6" ht="37.5">
      <c r="A2311" s="88">
        <v>2310</v>
      </c>
      <c r="B2311" s="83" t="s">
        <v>5900</v>
      </c>
      <c r="C2311" s="74" t="s">
        <v>10</v>
      </c>
      <c r="D2311" s="83" t="s">
        <v>5901</v>
      </c>
      <c r="E2311" s="74" t="s">
        <v>5902</v>
      </c>
      <c r="F2311" s="74" t="s">
        <v>11420</v>
      </c>
    </row>
    <row r="2312" spans="1:6" ht="37.5">
      <c r="A2312" s="88">
        <v>2311</v>
      </c>
      <c r="B2312" s="89" t="s">
        <v>5903</v>
      </c>
      <c r="C2312" s="88" t="s">
        <v>10</v>
      </c>
      <c r="D2312" s="89" t="s">
        <v>5904</v>
      </c>
      <c r="E2312" s="88" t="s">
        <v>5905</v>
      </c>
      <c r="F2312" s="74" t="s">
        <v>11458</v>
      </c>
    </row>
    <row r="2313" spans="1:6" ht="37.5">
      <c r="A2313" s="88">
        <v>2312</v>
      </c>
      <c r="B2313" s="89" t="s">
        <v>5906</v>
      </c>
      <c r="C2313" s="88" t="s">
        <v>75</v>
      </c>
      <c r="D2313" s="89" t="s">
        <v>5907</v>
      </c>
      <c r="E2313" s="88" t="s">
        <v>2087</v>
      </c>
      <c r="F2313" s="74" t="s">
        <v>11458</v>
      </c>
    </row>
    <row r="2314" spans="1:6" ht="18.75">
      <c r="A2314" s="88">
        <v>2313</v>
      </c>
      <c r="B2314" s="89" t="s">
        <v>5908</v>
      </c>
      <c r="C2314" s="88" t="s">
        <v>10</v>
      </c>
      <c r="D2314" s="89" t="s">
        <v>5909</v>
      </c>
      <c r="E2314" s="88" t="s">
        <v>5910</v>
      </c>
      <c r="F2314" s="74" t="s">
        <v>11458</v>
      </c>
    </row>
    <row r="2315" spans="1:6" ht="37.5">
      <c r="A2315" s="88">
        <v>2314</v>
      </c>
      <c r="B2315" s="89" t="s">
        <v>5911</v>
      </c>
      <c r="C2315" s="88" t="s">
        <v>75</v>
      </c>
      <c r="D2315" s="89" t="s">
        <v>5912</v>
      </c>
      <c r="E2315" s="88" t="s">
        <v>5913</v>
      </c>
      <c r="F2315" s="74" t="s">
        <v>11458</v>
      </c>
    </row>
    <row r="2316" spans="1:6" ht="37.5">
      <c r="A2316" s="88">
        <v>2315</v>
      </c>
      <c r="B2316" s="89" t="s">
        <v>5914</v>
      </c>
      <c r="C2316" s="88" t="s">
        <v>10</v>
      </c>
      <c r="D2316" s="89" t="s">
        <v>5915</v>
      </c>
      <c r="E2316" s="88" t="s">
        <v>5916</v>
      </c>
      <c r="F2316" s="74" t="s">
        <v>11459</v>
      </c>
    </row>
    <row r="2317" spans="1:6" ht="37.5">
      <c r="A2317" s="88">
        <v>2316</v>
      </c>
      <c r="B2317" s="89" t="s">
        <v>5917</v>
      </c>
      <c r="C2317" s="88" t="s">
        <v>10</v>
      </c>
      <c r="D2317" s="89" t="s">
        <v>5918</v>
      </c>
      <c r="E2317" s="88" t="s">
        <v>5919</v>
      </c>
      <c r="F2317" s="74" t="s">
        <v>11459</v>
      </c>
    </row>
    <row r="2318" spans="1:6" ht="37.5">
      <c r="A2318" s="88">
        <v>2317</v>
      </c>
      <c r="B2318" s="89" t="s">
        <v>5920</v>
      </c>
      <c r="C2318" s="88" t="s">
        <v>10</v>
      </c>
      <c r="D2318" s="89" t="s">
        <v>5921</v>
      </c>
      <c r="E2318" s="88" t="s">
        <v>5922</v>
      </c>
      <c r="F2318" s="74" t="s">
        <v>11460</v>
      </c>
    </row>
    <row r="2319" spans="1:6" ht="18.75">
      <c r="A2319" s="88">
        <v>2318</v>
      </c>
      <c r="B2319" s="89" t="s">
        <v>5923</v>
      </c>
      <c r="C2319" s="88" t="s">
        <v>75</v>
      </c>
      <c r="D2319" s="89" t="s">
        <v>5924</v>
      </c>
      <c r="E2319" s="88" t="s">
        <v>5925</v>
      </c>
      <c r="F2319" s="74" t="s">
        <v>11461</v>
      </c>
    </row>
    <row r="2320" spans="1:6" ht="37.5">
      <c r="A2320" s="88">
        <v>2319</v>
      </c>
      <c r="B2320" s="89" t="s">
        <v>5926</v>
      </c>
      <c r="C2320" s="88" t="s">
        <v>10</v>
      </c>
      <c r="D2320" s="89" t="s">
        <v>5927</v>
      </c>
      <c r="E2320" s="88" t="s">
        <v>5928</v>
      </c>
      <c r="F2320" s="74" t="s">
        <v>11462</v>
      </c>
    </row>
    <row r="2321" spans="1:6" ht="37.5">
      <c r="A2321" s="88">
        <v>2320</v>
      </c>
      <c r="B2321" s="89" t="s">
        <v>5929</v>
      </c>
      <c r="C2321" s="88" t="s">
        <v>10</v>
      </c>
      <c r="D2321" s="89" t="s">
        <v>5930</v>
      </c>
      <c r="E2321" s="88" t="s">
        <v>5931</v>
      </c>
      <c r="F2321" s="74" t="s">
        <v>11463</v>
      </c>
    </row>
    <row r="2322" spans="1:6" ht="37.5">
      <c r="A2322" s="88">
        <v>2321</v>
      </c>
      <c r="B2322" s="89" t="s">
        <v>5932</v>
      </c>
      <c r="C2322" s="88" t="s">
        <v>10</v>
      </c>
      <c r="D2322" s="89" t="s">
        <v>5933</v>
      </c>
      <c r="E2322" s="88" t="s">
        <v>5934</v>
      </c>
      <c r="F2322" s="74" t="s">
        <v>11463</v>
      </c>
    </row>
    <row r="2323" spans="1:6" ht="18.75">
      <c r="A2323" s="88">
        <v>2322</v>
      </c>
      <c r="B2323" s="89" t="s">
        <v>5935</v>
      </c>
      <c r="C2323" s="88" t="s">
        <v>10</v>
      </c>
      <c r="D2323" s="89" t="s">
        <v>5936</v>
      </c>
      <c r="E2323" s="88" t="s">
        <v>5937</v>
      </c>
      <c r="F2323" s="74" t="s">
        <v>11464</v>
      </c>
    </row>
    <row r="2324" spans="1:6" ht="37.5">
      <c r="A2324" s="88">
        <v>2323</v>
      </c>
      <c r="B2324" s="89" t="s">
        <v>5938</v>
      </c>
      <c r="C2324" s="88" t="s">
        <v>10</v>
      </c>
      <c r="D2324" s="89" t="s">
        <v>5939</v>
      </c>
      <c r="E2324" s="88" t="s">
        <v>5940</v>
      </c>
      <c r="F2324" s="74" t="s">
        <v>11464</v>
      </c>
    </row>
    <row r="2325" spans="1:6" ht="37.5">
      <c r="A2325" s="88">
        <v>2324</v>
      </c>
      <c r="B2325" s="89" t="s">
        <v>5941</v>
      </c>
      <c r="C2325" s="88" t="s">
        <v>75</v>
      </c>
      <c r="D2325" s="89" t="s">
        <v>5942</v>
      </c>
      <c r="E2325" s="88" t="s">
        <v>5943</v>
      </c>
      <c r="F2325" s="74" t="s">
        <v>11464</v>
      </c>
    </row>
    <row r="2326" spans="1:6" ht="37.5">
      <c r="A2326" s="88">
        <v>2325</v>
      </c>
      <c r="B2326" s="89" t="s">
        <v>5944</v>
      </c>
      <c r="C2326" s="88" t="s">
        <v>75</v>
      </c>
      <c r="D2326" s="89" t="s">
        <v>5945</v>
      </c>
      <c r="E2326" s="88" t="s">
        <v>5946</v>
      </c>
      <c r="F2326" s="74" t="s">
        <v>11465</v>
      </c>
    </row>
    <row r="2327" spans="1:6" ht="18.75">
      <c r="A2327" s="88">
        <v>2326</v>
      </c>
      <c r="B2327" s="89" t="s">
        <v>5947</v>
      </c>
      <c r="C2327" s="88" t="s">
        <v>10</v>
      </c>
      <c r="D2327" s="89" t="s">
        <v>5948</v>
      </c>
      <c r="E2327" s="88" t="s">
        <v>2942</v>
      </c>
      <c r="F2327" s="74" t="s">
        <v>11465</v>
      </c>
    </row>
    <row r="2328" spans="1:6" ht="18.75">
      <c r="A2328" s="88">
        <v>2327</v>
      </c>
      <c r="B2328" s="89" t="s">
        <v>5949</v>
      </c>
      <c r="C2328" s="88" t="s">
        <v>75</v>
      </c>
      <c r="D2328" s="89" t="s">
        <v>5950</v>
      </c>
      <c r="E2328" s="88" t="s">
        <v>5951</v>
      </c>
      <c r="F2328" s="74" t="s">
        <v>11465</v>
      </c>
    </row>
    <row r="2329" spans="1:6" ht="18.75">
      <c r="A2329" s="88">
        <v>2328</v>
      </c>
      <c r="B2329" s="89" t="s">
        <v>5952</v>
      </c>
      <c r="C2329" s="88" t="s">
        <v>75</v>
      </c>
      <c r="D2329" s="89" t="s">
        <v>5953</v>
      </c>
      <c r="E2329" s="88" t="s">
        <v>5954</v>
      </c>
      <c r="F2329" s="74" t="s">
        <v>11465</v>
      </c>
    </row>
    <row r="2330" spans="1:6" ht="37.5">
      <c r="A2330" s="88">
        <v>2329</v>
      </c>
      <c r="B2330" s="89" t="s">
        <v>5955</v>
      </c>
      <c r="C2330" s="88" t="s">
        <v>10</v>
      </c>
      <c r="D2330" s="89" t="s">
        <v>5956</v>
      </c>
      <c r="E2330" s="88" t="s">
        <v>5957</v>
      </c>
      <c r="F2330" s="74" t="s">
        <v>11465</v>
      </c>
    </row>
    <row r="2331" spans="1:6" ht="37.5">
      <c r="A2331" s="88">
        <v>2330</v>
      </c>
      <c r="B2331" s="89" t="s">
        <v>5958</v>
      </c>
      <c r="C2331" s="88" t="s">
        <v>75</v>
      </c>
      <c r="D2331" s="89" t="s">
        <v>5959</v>
      </c>
      <c r="E2331" s="88" t="s">
        <v>5960</v>
      </c>
      <c r="F2331" s="74" t="s">
        <v>11465</v>
      </c>
    </row>
    <row r="2332" spans="1:6" ht="18.75">
      <c r="A2332" s="88">
        <v>2331</v>
      </c>
      <c r="B2332" s="89" t="s">
        <v>5961</v>
      </c>
      <c r="C2332" s="88" t="s">
        <v>75</v>
      </c>
      <c r="D2332" s="89" t="s">
        <v>5962</v>
      </c>
      <c r="E2332" s="88" t="s">
        <v>5963</v>
      </c>
      <c r="F2332" s="74" t="s">
        <v>11466</v>
      </c>
    </row>
    <row r="2333" spans="1:6" ht="37.5">
      <c r="A2333" s="88">
        <v>2332</v>
      </c>
      <c r="B2333" s="89" t="s">
        <v>5964</v>
      </c>
      <c r="C2333" s="88" t="s">
        <v>75</v>
      </c>
      <c r="D2333" s="89" t="s">
        <v>5964</v>
      </c>
      <c r="E2333" s="88" t="s">
        <v>5965</v>
      </c>
      <c r="F2333" s="74" t="s">
        <v>11467</v>
      </c>
    </row>
    <row r="2334" spans="1:6" ht="18.75">
      <c r="A2334" s="88">
        <v>2333</v>
      </c>
      <c r="B2334" s="89" t="s">
        <v>5966</v>
      </c>
      <c r="C2334" s="88" t="s">
        <v>10</v>
      </c>
      <c r="D2334" s="89" t="s">
        <v>5967</v>
      </c>
      <c r="E2334" s="88" t="s">
        <v>5968</v>
      </c>
      <c r="F2334" s="74" t="s">
        <v>11468</v>
      </c>
    </row>
    <row r="2335" spans="1:6" ht="13.5" customHeight="1">
      <c r="A2335" s="88">
        <v>2334</v>
      </c>
      <c r="B2335" s="89" t="s">
        <v>5969</v>
      </c>
      <c r="C2335" s="88" t="s">
        <v>10</v>
      </c>
      <c r="D2335" s="89" t="s">
        <v>5970</v>
      </c>
      <c r="E2335" s="88" t="s">
        <v>5971</v>
      </c>
      <c r="F2335" s="74" t="s">
        <v>11465</v>
      </c>
    </row>
    <row r="2336" spans="1:6" ht="18.75">
      <c r="A2336" s="88">
        <v>2335</v>
      </c>
      <c r="B2336" s="89" t="s">
        <v>5972</v>
      </c>
      <c r="C2336" s="88" t="s">
        <v>10</v>
      </c>
      <c r="D2336" s="89" t="s">
        <v>5973</v>
      </c>
      <c r="E2336" s="88" t="s">
        <v>5974</v>
      </c>
      <c r="F2336" s="74" t="s">
        <v>11465</v>
      </c>
    </row>
    <row r="2337" spans="1:6" ht="18.75">
      <c r="A2337" s="88">
        <v>2336</v>
      </c>
      <c r="B2337" s="89" t="s">
        <v>5975</v>
      </c>
      <c r="C2337" s="88" t="s">
        <v>75</v>
      </c>
      <c r="D2337" s="89" t="s">
        <v>5976</v>
      </c>
      <c r="E2337" s="88" t="s">
        <v>5977</v>
      </c>
      <c r="F2337" s="74" t="s">
        <v>11469</v>
      </c>
    </row>
    <row r="2338" spans="1:6" ht="18.75">
      <c r="A2338" s="88">
        <v>2337</v>
      </c>
      <c r="B2338" s="89" t="s">
        <v>5978</v>
      </c>
      <c r="C2338" s="88" t="s">
        <v>10</v>
      </c>
      <c r="D2338" s="89" t="s">
        <v>5979</v>
      </c>
      <c r="E2338" s="88" t="s">
        <v>5980</v>
      </c>
      <c r="F2338" s="74" t="s">
        <v>11469</v>
      </c>
    </row>
    <row r="2339" spans="1:6" ht="18.75">
      <c r="A2339" s="88">
        <v>2338</v>
      </c>
      <c r="B2339" s="89" t="s">
        <v>5981</v>
      </c>
      <c r="C2339" s="88" t="s">
        <v>75</v>
      </c>
      <c r="D2339" s="89" t="s">
        <v>5982</v>
      </c>
      <c r="E2339" s="88" t="s">
        <v>5983</v>
      </c>
      <c r="F2339" s="74" t="s">
        <v>11458</v>
      </c>
    </row>
    <row r="2340" spans="1:6" ht="18.75">
      <c r="A2340" s="88">
        <v>2339</v>
      </c>
      <c r="B2340" s="89" t="s">
        <v>5984</v>
      </c>
      <c r="C2340" s="88" t="s">
        <v>75</v>
      </c>
      <c r="D2340" s="89" t="s">
        <v>5985</v>
      </c>
      <c r="E2340" s="88" t="s">
        <v>5986</v>
      </c>
      <c r="F2340" s="74" t="s">
        <v>11470</v>
      </c>
    </row>
    <row r="2341" spans="1:6" ht="18.75">
      <c r="A2341" s="88">
        <v>2340</v>
      </c>
      <c r="B2341" s="89" t="s">
        <v>5987</v>
      </c>
      <c r="C2341" s="88" t="s">
        <v>75</v>
      </c>
      <c r="D2341" s="89" t="s">
        <v>5988</v>
      </c>
      <c r="E2341" s="88" t="s">
        <v>5989</v>
      </c>
      <c r="F2341" s="74" t="s">
        <v>11471</v>
      </c>
    </row>
    <row r="2342" spans="1:6" ht="18.75">
      <c r="A2342" s="88">
        <v>2341</v>
      </c>
      <c r="B2342" s="89" t="s">
        <v>5990</v>
      </c>
      <c r="C2342" s="88" t="s">
        <v>75</v>
      </c>
      <c r="D2342" s="89" t="s">
        <v>5991</v>
      </c>
      <c r="E2342" s="88" t="s">
        <v>5992</v>
      </c>
      <c r="F2342" s="74" t="s">
        <v>11471</v>
      </c>
    </row>
    <row r="2343" spans="1:6" ht="18.75">
      <c r="A2343" s="88">
        <v>2342</v>
      </c>
      <c r="B2343" s="89" t="s">
        <v>5993</v>
      </c>
      <c r="C2343" s="88" t="s">
        <v>75</v>
      </c>
      <c r="D2343" s="89" t="s">
        <v>5994</v>
      </c>
      <c r="E2343" s="88" t="s">
        <v>5995</v>
      </c>
      <c r="F2343" s="74" t="s">
        <v>11472</v>
      </c>
    </row>
    <row r="2344" spans="1:6" ht="37.5">
      <c r="A2344" s="88">
        <v>2343</v>
      </c>
      <c r="B2344" s="89" t="s">
        <v>5996</v>
      </c>
      <c r="C2344" s="88" t="s">
        <v>75</v>
      </c>
      <c r="D2344" s="89" t="s">
        <v>5997</v>
      </c>
      <c r="E2344" s="88" t="s">
        <v>5998</v>
      </c>
      <c r="F2344" s="74" t="s">
        <v>11472</v>
      </c>
    </row>
    <row r="2345" spans="1:6" ht="37.5">
      <c r="A2345" s="88">
        <v>2344</v>
      </c>
      <c r="B2345" s="89" t="s">
        <v>5999</v>
      </c>
      <c r="C2345" s="88" t="s">
        <v>75</v>
      </c>
      <c r="D2345" s="89" t="s">
        <v>6000</v>
      </c>
      <c r="E2345" s="88" t="s">
        <v>6001</v>
      </c>
      <c r="F2345" s="74" t="s">
        <v>11473</v>
      </c>
    </row>
    <row r="2346" spans="1:6" ht="18.75">
      <c r="A2346" s="88">
        <v>2345</v>
      </c>
      <c r="B2346" s="89" t="s">
        <v>6002</v>
      </c>
      <c r="C2346" s="88" t="s">
        <v>10</v>
      </c>
      <c r="D2346" s="89" t="s">
        <v>6003</v>
      </c>
      <c r="E2346" s="88" t="s">
        <v>6004</v>
      </c>
      <c r="F2346" s="74" t="s">
        <v>11473</v>
      </c>
    </row>
    <row r="2347" spans="1:6" ht="18.75">
      <c r="A2347" s="88">
        <v>2346</v>
      </c>
      <c r="B2347" s="89" t="s">
        <v>6005</v>
      </c>
      <c r="C2347" s="88" t="s">
        <v>10</v>
      </c>
      <c r="D2347" s="89" t="s">
        <v>6006</v>
      </c>
      <c r="E2347" s="88" t="s">
        <v>6007</v>
      </c>
      <c r="F2347" s="74" t="s">
        <v>11474</v>
      </c>
    </row>
    <row r="2348" spans="1:6" ht="18.75">
      <c r="A2348" s="88">
        <v>2347</v>
      </c>
      <c r="B2348" s="89" t="s">
        <v>6008</v>
      </c>
      <c r="C2348" s="88" t="s">
        <v>10</v>
      </c>
      <c r="D2348" s="89" t="s">
        <v>6009</v>
      </c>
      <c r="E2348" s="88" t="s">
        <v>6010</v>
      </c>
      <c r="F2348" s="74" t="s">
        <v>11474</v>
      </c>
    </row>
    <row r="2349" spans="1:6" ht="18.75">
      <c r="A2349" s="88">
        <v>2348</v>
      </c>
      <c r="B2349" s="89" t="s">
        <v>6011</v>
      </c>
      <c r="C2349" s="88" t="s">
        <v>10</v>
      </c>
      <c r="D2349" s="89" t="s">
        <v>6012</v>
      </c>
      <c r="E2349" s="88" t="s">
        <v>6013</v>
      </c>
      <c r="F2349" s="74" t="s">
        <v>11475</v>
      </c>
    </row>
    <row r="2350" spans="1:6" ht="18.75">
      <c r="A2350" s="88">
        <v>2349</v>
      </c>
      <c r="B2350" s="89" t="s">
        <v>6014</v>
      </c>
      <c r="C2350" s="88" t="s">
        <v>75</v>
      </c>
      <c r="D2350" s="89" t="s">
        <v>6015</v>
      </c>
      <c r="E2350" s="88" t="s">
        <v>6016</v>
      </c>
      <c r="F2350" s="74" t="s">
        <v>11475</v>
      </c>
    </row>
    <row r="2351" spans="1:6" ht="18.75">
      <c r="A2351" s="88">
        <v>2350</v>
      </c>
      <c r="B2351" s="89" t="s">
        <v>6017</v>
      </c>
      <c r="C2351" s="88" t="s">
        <v>75</v>
      </c>
      <c r="D2351" s="89" t="s">
        <v>6018</v>
      </c>
      <c r="E2351" s="88" t="s">
        <v>6019</v>
      </c>
      <c r="F2351" s="74" t="s">
        <v>11476</v>
      </c>
    </row>
    <row r="2352" spans="1:6" ht="18.75">
      <c r="A2352" s="88">
        <v>2351</v>
      </c>
      <c r="B2352" s="89" t="s">
        <v>6020</v>
      </c>
      <c r="C2352" s="88" t="s">
        <v>10</v>
      </c>
      <c r="D2352" s="89" t="s">
        <v>6021</v>
      </c>
      <c r="E2352" s="88" t="s">
        <v>6022</v>
      </c>
      <c r="F2352" s="74" t="s">
        <v>11476</v>
      </c>
    </row>
    <row r="2353" spans="1:6" ht="18.75">
      <c r="A2353" s="88">
        <v>2352</v>
      </c>
      <c r="B2353" s="89" t="s">
        <v>6023</v>
      </c>
      <c r="C2353" s="88" t="s">
        <v>10</v>
      </c>
      <c r="D2353" s="89" t="s">
        <v>6024</v>
      </c>
      <c r="E2353" s="88" t="s">
        <v>6025</v>
      </c>
      <c r="F2353" s="74" t="s">
        <v>11477</v>
      </c>
    </row>
    <row r="2354" spans="1:6" ht="18.75">
      <c r="A2354" s="88">
        <v>2353</v>
      </c>
      <c r="B2354" s="89" t="s">
        <v>6026</v>
      </c>
      <c r="C2354" s="88" t="s">
        <v>10</v>
      </c>
      <c r="D2354" s="89" t="s">
        <v>6027</v>
      </c>
      <c r="E2354" s="88" t="s">
        <v>6028</v>
      </c>
      <c r="F2354" s="74" t="s">
        <v>11478</v>
      </c>
    </row>
    <row r="2355" spans="1:6" ht="18.75">
      <c r="A2355" s="88">
        <v>2354</v>
      </c>
      <c r="B2355" s="89" t="s">
        <v>6029</v>
      </c>
      <c r="C2355" s="88" t="s">
        <v>10</v>
      </c>
      <c r="D2355" s="89" t="s">
        <v>6030</v>
      </c>
      <c r="E2355" s="88" t="s">
        <v>6031</v>
      </c>
      <c r="F2355" s="74" t="s">
        <v>11478</v>
      </c>
    </row>
    <row r="2356" spans="1:6" ht="37.5">
      <c r="A2356" s="88">
        <v>2355</v>
      </c>
      <c r="B2356" s="89" t="s">
        <v>6032</v>
      </c>
      <c r="C2356" s="88" t="s">
        <v>75</v>
      </c>
      <c r="D2356" s="89" t="s">
        <v>6033</v>
      </c>
      <c r="E2356" s="88" t="s">
        <v>6034</v>
      </c>
      <c r="F2356" s="74" t="s">
        <v>11479</v>
      </c>
    </row>
    <row r="2357" spans="1:6" ht="18.75">
      <c r="A2357" s="88">
        <v>2356</v>
      </c>
      <c r="B2357" s="89" t="s">
        <v>6035</v>
      </c>
      <c r="C2357" s="88" t="s">
        <v>75</v>
      </c>
      <c r="D2357" s="89" t="s">
        <v>6036</v>
      </c>
      <c r="E2357" s="88" t="s">
        <v>6037</v>
      </c>
      <c r="F2357" s="74" t="s">
        <v>11468</v>
      </c>
    </row>
    <row r="2358" spans="1:6" ht="18.75">
      <c r="A2358" s="88">
        <v>2357</v>
      </c>
      <c r="B2358" s="89" t="s">
        <v>6038</v>
      </c>
      <c r="C2358" s="88" t="s">
        <v>10</v>
      </c>
      <c r="D2358" s="89" t="s">
        <v>6039</v>
      </c>
      <c r="E2358" s="88" t="s">
        <v>6040</v>
      </c>
      <c r="F2358" s="74" t="s">
        <v>11480</v>
      </c>
    </row>
    <row r="2359" spans="1:6" ht="37.5">
      <c r="A2359" s="88">
        <v>2358</v>
      </c>
      <c r="B2359" s="89" t="s">
        <v>6041</v>
      </c>
      <c r="C2359" s="88" t="s">
        <v>10</v>
      </c>
      <c r="D2359" s="89" t="s">
        <v>6042</v>
      </c>
      <c r="E2359" s="88" t="s">
        <v>6043</v>
      </c>
      <c r="F2359" s="74" t="s">
        <v>11480</v>
      </c>
    </row>
    <row r="2360" spans="1:6" ht="18.75">
      <c r="A2360" s="88">
        <v>2359</v>
      </c>
      <c r="B2360" s="89" t="s">
        <v>6044</v>
      </c>
      <c r="C2360" s="88" t="s">
        <v>10</v>
      </c>
      <c r="D2360" s="89" t="s">
        <v>6045</v>
      </c>
      <c r="E2360" s="88" t="s">
        <v>6046</v>
      </c>
      <c r="F2360" s="74" t="s">
        <v>11481</v>
      </c>
    </row>
    <row r="2361" spans="1:6" ht="18.75">
      <c r="A2361" s="88">
        <v>2360</v>
      </c>
      <c r="B2361" s="89" t="s">
        <v>6047</v>
      </c>
      <c r="C2361" s="88" t="s">
        <v>10</v>
      </c>
      <c r="D2361" s="89" t="s">
        <v>6048</v>
      </c>
      <c r="E2361" s="88" t="s">
        <v>6049</v>
      </c>
      <c r="F2361" s="74" t="s">
        <v>11481</v>
      </c>
    </row>
    <row r="2362" spans="1:6" ht="37.5">
      <c r="A2362" s="88">
        <v>2361</v>
      </c>
      <c r="B2362" s="89" t="s">
        <v>6050</v>
      </c>
      <c r="C2362" s="88" t="s">
        <v>10</v>
      </c>
      <c r="D2362" s="89" t="s">
        <v>6051</v>
      </c>
      <c r="E2362" s="88" t="s">
        <v>6052</v>
      </c>
      <c r="F2362" s="74" t="s">
        <v>11481</v>
      </c>
    </row>
    <row r="2363" spans="1:6" ht="18.75">
      <c r="A2363" s="88">
        <v>2362</v>
      </c>
      <c r="B2363" s="89" t="s">
        <v>6053</v>
      </c>
      <c r="C2363" s="88" t="s">
        <v>10</v>
      </c>
      <c r="D2363" s="89" t="s">
        <v>6054</v>
      </c>
      <c r="E2363" s="88" t="s">
        <v>6055</v>
      </c>
      <c r="F2363" s="74" t="s">
        <v>11482</v>
      </c>
    </row>
    <row r="2364" spans="1:6" ht="18.75">
      <c r="A2364" s="88">
        <v>2363</v>
      </c>
      <c r="B2364" s="89" t="s">
        <v>6056</v>
      </c>
      <c r="C2364" s="88" t="s">
        <v>10</v>
      </c>
      <c r="D2364" s="89" t="s">
        <v>6057</v>
      </c>
      <c r="E2364" s="88" t="s">
        <v>6058</v>
      </c>
      <c r="F2364" s="74" t="s">
        <v>11483</v>
      </c>
    </row>
    <row r="2365" spans="1:6" ht="18.75" customHeight="1">
      <c r="A2365" s="88">
        <v>2364</v>
      </c>
      <c r="B2365" s="89" t="s">
        <v>6059</v>
      </c>
      <c r="C2365" s="88" t="s">
        <v>75</v>
      </c>
      <c r="D2365" s="89" t="s">
        <v>6060</v>
      </c>
      <c r="E2365" s="88" t="s">
        <v>6061</v>
      </c>
      <c r="F2365" s="74" t="s">
        <v>11484</v>
      </c>
    </row>
    <row r="2366" spans="1:6" ht="18.75">
      <c r="A2366" s="88">
        <v>2365</v>
      </c>
      <c r="B2366" s="89" t="s">
        <v>6062</v>
      </c>
      <c r="C2366" s="88" t="s">
        <v>10</v>
      </c>
      <c r="D2366" s="89" t="s">
        <v>6063</v>
      </c>
      <c r="E2366" s="88" t="s">
        <v>6064</v>
      </c>
      <c r="F2366" s="74" t="s">
        <v>11464</v>
      </c>
    </row>
    <row r="2367" spans="1:6" ht="18.75">
      <c r="A2367" s="88">
        <v>2366</v>
      </c>
      <c r="B2367" s="89" t="s">
        <v>6065</v>
      </c>
      <c r="C2367" s="88" t="s">
        <v>75</v>
      </c>
      <c r="D2367" s="89" t="s">
        <v>6066</v>
      </c>
      <c r="E2367" s="88" t="s">
        <v>6067</v>
      </c>
      <c r="F2367" s="74" t="s">
        <v>11485</v>
      </c>
    </row>
    <row r="2368" spans="1:6" ht="18.75">
      <c r="A2368" s="88">
        <v>2367</v>
      </c>
      <c r="B2368" s="89" t="s">
        <v>6068</v>
      </c>
      <c r="C2368" s="88" t="s">
        <v>10</v>
      </c>
      <c r="D2368" s="89" t="s">
        <v>6069</v>
      </c>
      <c r="E2368" s="88" t="s">
        <v>6070</v>
      </c>
      <c r="F2368" s="74" t="s">
        <v>11486</v>
      </c>
    </row>
    <row r="2369" spans="1:6" ht="18.75">
      <c r="A2369" s="88">
        <v>2368</v>
      </c>
      <c r="B2369" s="89" t="s">
        <v>6071</v>
      </c>
      <c r="C2369" s="88" t="s">
        <v>10</v>
      </c>
      <c r="D2369" s="89" t="s">
        <v>6072</v>
      </c>
      <c r="E2369" s="88" t="s">
        <v>6073</v>
      </c>
      <c r="F2369" s="74" t="s">
        <v>11487</v>
      </c>
    </row>
    <row r="2370" spans="1:6" ht="18.75">
      <c r="A2370" s="88">
        <v>2369</v>
      </c>
      <c r="B2370" s="89" t="s">
        <v>6074</v>
      </c>
      <c r="C2370" s="88" t="s">
        <v>10</v>
      </c>
      <c r="D2370" s="89" t="s">
        <v>6075</v>
      </c>
      <c r="E2370" s="88" t="s">
        <v>6076</v>
      </c>
      <c r="F2370" s="74" t="s">
        <v>11479</v>
      </c>
    </row>
    <row r="2371" spans="1:6" ht="18.75">
      <c r="A2371" s="88">
        <v>2370</v>
      </c>
      <c r="B2371" s="89" t="s">
        <v>6077</v>
      </c>
      <c r="C2371" s="88" t="s">
        <v>10</v>
      </c>
      <c r="D2371" s="89" t="s">
        <v>6078</v>
      </c>
      <c r="E2371" s="88" t="s">
        <v>6079</v>
      </c>
      <c r="F2371" s="74" t="s">
        <v>11485</v>
      </c>
    </row>
    <row r="2372" spans="1:6" ht="18.75">
      <c r="A2372" s="88">
        <v>2371</v>
      </c>
      <c r="B2372" s="89" t="s">
        <v>6080</v>
      </c>
      <c r="C2372" s="88" t="s">
        <v>10</v>
      </c>
      <c r="D2372" s="89" t="s">
        <v>6080</v>
      </c>
      <c r="E2372" s="88" t="s">
        <v>6081</v>
      </c>
      <c r="F2372" s="74" t="s">
        <v>11486</v>
      </c>
    </row>
    <row r="2373" spans="1:6" ht="18.75">
      <c r="A2373" s="88">
        <v>2372</v>
      </c>
      <c r="B2373" s="89" t="s">
        <v>6082</v>
      </c>
      <c r="C2373" s="88" t="s">
        <v>75</v>
      </c>
      <c r="D2373" s="89" t="s">
        <v>6083</v>
      </c>
      <c r="E2373" s="88" t="s">
        <v>6084</v>
      </c>
      <c r="F2373" s="74" t="s">
        <v>11488</v>
      </c>
    </row>
    <row r="2374" spans="1:6" ht="18.75">
      <c r="A2374" s="88">
        <v>2373</v>
      </c>
      <c r="B2374" s="89" t="s">
        <v>6085</v>
      </c>
      <c r="C2374" s="88" t="s">
        <v>75</v>
      </c>
      <c r="D2374" s="89" t="s">
        <v>6086</v>
      </c>
      <c r="E2374" s="88" t="s">
        <v>6087</v>
      </c>
      <c r="F2374" s="74" t="s">
        <v>11470</v>
      </c>
    </row>
    <row r="2375" spans="1:6" ht="18.75">
      <c r="A2375" s="88">
        <v>2374</v>
      </c>
      <c r="B2375" s="89" t="s">
        <v>6088</v>
      </c>
      <c r="C2375" s="88" t="s">
        <v>10</v>
      </c>
      <c r="D2375" s="89" t="s">
        <v>6089</v>
      </c>
      <c r="E2375" s="88" t="s">
        <v>6090</v>
      </c>
      <c r="F2375" s="74" t="s">
        <v>11470</v>
      </c>
    </row>
    <row r="2376" spans="1:6" ht="18.75">
      <c r="A2376" s="88">
        <v>2375</v>
      </c>
      <c r="B2376" s="89" t="s">
        <v>6091</v>
      </c>
      <c r="C2376" s="88" t="s">
        <v>75</v>
      </c>
      <c r="D2376" s="89" t="s">
        <v>6092</v>
      </c>
      <c r="E2376" s="88" t="s">
        <v>6093</v>
      </c>
      <c r="F2376" s="74" t="s">
        <v>11489</v>
      </c>
    </row>
    <row r="2377" spans="1:6" ht="18.75">
      <c r="A2377" s="88">
        <v>2376</v>
      </c>
      <c r="B2377" s="89" t="s">
        <v>6094</v>
      </c>
      <c r="C2377" s="88" t="s">
        <v>75</v>
      </c>
      <c r="D2377" s="89" t="s">
        <v>6095</v>
      </c>
      <c r="E2377" s="88" t="s">
        <v>6096</v>
      </c>
      <c r="F2377" s="74" t="s">
        <v>11489</v>
      </c>
    </row>
    <row r="2378" spans="1:6" ht="37.5">
      <c r="A2378" s="88">
        <v>2377</v>
      </c>
      <c r="B2378" s="89" t="s">
        <v>6097</v>
      </c>
      <c r="C2378" s="88" t="s">
        <v>75</v>
      </c>
      <c r="D2378" s="89" t="s">
        <v>6098</v>
      </c>
      <c r="E2378" s="88" t="s">
        <v>6099</v>
      </c>
      <c r="F2378" s="74" t="s">
        <v>11490</v>
      </c>
    </row>
    <row r="2379" spans="1:6" ht="18.75">
      <c r="A2379" s="88">
        <v>2378</v>
      </c>
      <c r="B2379" s="89" t="s">
        <v>6100</v>
      </c>
      <c r="C2379" s="88" t="s">
        <v>10</v>
      </c>
      <c r="D2379" s="89" t="s">
        <v>6101</v>
      </c>
      <c r="E2379" s="88" t="s">
        <v>6102</v>
      </c>
      <c r="F2379" s="74" t="s">
        <v>11490</v>
      </c>
    </row>
    <row r="2380" spans="1:6" ht="18.75">
      <c r="A2380" s="88">
        <v>2379</v>
      </c>
      <c r="B2380" s="89" t="s">
        <v>6103</v>
      </c>
      <c r="C2380" s="88" t="s">
        <v>10</v>
      </c>
      <c r="D2380" s="89" t="s">
        <v>6104</v>
      </c>
      <c r="E2380" s="88" t="s">
        <v>6105</v>
      </c>
      <c r="F2380" s="74" t="s">
        <v>11491</v>
      </c>
    </row>
    <row r="2381" spans="1:6" ht="37.5">
      <c r="A2381" s="88">
        <v>2380</v>
      </c>
      <c r="B2381" s="89" t="s">
        <v>6106</v>
      </c>
      <c r="C2381" s="88" t="s">
        <v>75</v>
      </c>
      <c r="D2381" s="89" t="s">
        <v>6107</v>
      </c>
      <c r="E2381" s="88" t="s">
        <v>6108</v>
      </c>
      <c r="F2381" s="74" t="s">
        <v>11488</v>
      </c>
    </row>
    <row r="2382" spans="1:6" ht="18.75">
      <c r="A2382" s="88">
        <v>2381</v>
      </c>
      <c r="B2382" s="89" t="s">
        <v>6109</v>
      </c>
      <c r="C2382" s="88" t="s">
        <v>75</v>
      </c>
      <c r="D2382" s="89" t="s">
        <v>6110</v>
      </c>
      <c r="E2382" s="88" t="s">
        <v>6111</v>
      </c>
      <c r="F2382" s="74" t="s">
        <v>11484</v>
      </c>
    </row>
    <row r="2383" spans="1:6" ht="18.75">
      <c r="A2383" s="88">
        <v>2382</v>
      </c>
      <c r="B2383" s="89" t="s">
        <v>6112</v>
      </c>
      <c r="C2383" s="88" t="s">
        <v>75</v>
      </c>
      <c r="D2383" s="89" t="s">
        <v>6113</v>
      </c>
      <c r="E2383" s="88" t="s">
        <v>6114</v>
      </c>
      <c r="F2383" s="74" t="s">
        <v>11492</v>
      </c>
    </row>
    <row r="2384" spans="1:6" ht="18.75">
      <c r="A2384" s="88">
        <v>2383</v>
      </c>
      <c r="B2384" s="89" t="s">
        <v>6115</v>
      </c>
      <c r="C2384" s="88" t="s">
        <v>10</v>
      </c>
      <c r="D2384" s="89" t="s">
        <v>6116</v>
      </c>
      <c r="E2384" s="88" t="s">
        <v>6117</v>
      </c>
      <c r="F2384" s="74" t="s">
        <v>11492</v>
      </c>
    </row>
    <row r="2385" spans="1:6" ht="18.75">
      <c r="A2385" s="88">
        <v>2384</v>
      </c>
      <c r="B2385" s="89" t="s">
        <v>6118</v>
      </c>
      <c r="C2385" s="88" t="s">
        <v>10</v>
      </c>
      <c r="D2385" s="89" t="s">
        <v>6119</v>
      </c>
      <c r="E2385" s="88" t="s">
        <v>6120</v>
      </c>
      <c r="F2385" s="74" t="s">
        <v>11492</v>
      </c>
    </row>
    <row r="2386" spans="1:6" ht="18.75">
      <c r="A2386" s="88">
        <v>2385</v>
      </c>
      <c r="B2386" s="89" t="s">
        <v>6121</v>
      </c>
      <c r="C2386" s="88" t="s">
        <v>10</v>
      </c>
      <c r="D2386" s="89" t="s">
        <v>6122</v>
      </c>
      <c r="E2386" s="88" t="s">
        <v>6123</v>
      </c>
      <c r="F2386" s="74" t="s">
        <v>11493</v>
      </c>
    </row>
    <row r="2387" spans="1:6" ht="37.5">
      <c r="A2387" s="88">
        <v>2386</v>
      </c>
      <c r="B2387" s="89" t="s">
        <v>6124</v>
      </c>
      <c r="C2387" s="88" t="s">
        <v>10</v>
      </c>
      <c r="D2387" s="89" t="s">
        <v>6125</v>
      </c>
      <c r="E2387" s="88" t="s">
        <v>6126</v>
      </c>
      <c r="F2387" s="74" t="s">
        <v>11494</v>
      </c>
    </row>
    <row r="2388" spans="1:6" ht="37.5">
      <c r="A2388" s="88">
        <v>2387</v>
      </c>
      <c r="B2388" s="89" t="s">
        <v>6127</v>
      </c>
      <c r="C2388" s="88" t="s">
        <v>75</v>
      </c>
      <c r="D2388" s="89" t="s">
        <v>6128</v>
      </c>
      <c r="E2388" s="88" t="s">
        <v>6129</v>
      </c>
      <c r="F2388" s="74" t="s">
        <v>11463</v>
      </c>
    </row>
    <row r="2389" spans="1:6" ht="37.5">
      <c r="A2389" s="88">
        <v>2388</v>
      </c>
      <c r="B2389" s="89" t="s">
        <v>6130</v>
      </c>
      <c r="C2389" s="88" t="s">
        <v>75</v>
      </c>
      <c r="D2389" s="89" t="s">
        <v>11495</v>
      </c>
      <c r="E2389" s="88" t="s">
        <v>6131</v>
      </c>
      <c r="F2389" s="74" t="s">
        <v>11484</v>
      </c>
    </row>
    <row r="2390" spans="1:6" ht="18.75">
      <c r="A2390" s="88">
        <v>2389</v>
      </c>
      <c r="B2390" s="89" t="s">
        <v>6132</v>
      </c>
      <c r="C2390" s="88" t="s">
        <v>75</v>
      </c>
      <c r="D2390" s="89" t="s">
        <v>6132</v>
      </c>
      <c r="E2390" s="88" t="s">
        <v>6133</v>
      </c>
      <c r="F2390" s="74" t="s">
        <v>11463</v>
      </c>
    </row>
    <row r="2391" spans="1:6" ht="18.75">
      <c r="A2391" s="88">
        <v>2390</v>
      </c>
      <c r="B2391" s="89" t="s">
        <v>6134</v>
      </c>
      <c r="C2391" s="88" t="s">
        <v>10</v>
      </c>
      <c r="D2391" s="89" t="s">
        <v>6135</v>
      </c>
      <c r="E2391" s="88" t="s">
        <v>6136</v>
      </c>
      <c r="F2391" s="74" t="s">
        <v>11496</v>
      </c>
    </row>
    <row r="2392" spans="1:6" ht="18.75">
      <c r="A2392" s="88">
        <v>2391</v>
      </c>
      <c r="B2392" s="89" t="s">
        <v>6137</v>
      </c>
      <c r="C2392" s="88" t="s">
        <v>10</v>
      </c>
      <c r="D2392" s="89" t="s">
        <v>6138</v>
      </c>
      <c r="E2392" s="88" t="s">
        <v>6139</v>
      </c>
      <c r="F2392" s="74" t="s">
        <v>11497</v>
      </c>
    </row>
    <row r="2393" spans="1:6" ht="18.75">
      <c r="A2393" s="88">
        <v>2392</v>
      </c>
      <c r="B2393" s="89" t="s">
        <v>6140</v>
      </c>
      <c r="C2393" s="88" t="s">
        <v>75</v>
      </c>
      <c r="D2393" s="89" t="s">
        <v>6141</v>
      </c>
      <c r="E2393" s="88" t="s">
        <v>6142</v>
      </c>
      <c r="F2393" s="74" t="s">
        <v>11498</v>
      </c>
    </row>
    <row r="2394" spans="1:6" ht="37.5">
      <c r="A2394" s="88">
        <v>2393</v>
      </c>
      <c r="B2394" s="89" t="s">
        <v>6143</v>
      </c>
      <c r="C2394" s="88" t="s">
        <v>75</v>
      </c>
      <c r="D2394" s="89" t="s">
        <v>6144</v>
      </c>
      <c r="E2394" s="88" t="s">
        <v>6145</v>
      </c>
      <c r="F2394" s="74" t="s">
        <v>11498</v>
      </c>
    </row>
    <row r="2395" spans="1:6" ht="18.75">
      <c r="A2395" s="88">
        <v>2394</v>
      </c>
      <c r="B2395" s="89" t="s">
        <v>6146</v>
      </c>
      <c r="C2395" s="88" t="s">
        <v>10</v>
      </c>
      <c r="D2395" s="89" t="s">
        <v>6147</v>
      </c>
      <c r="E2395" s="88" t="s">
        <v>6148</v>
      </c>
      <c r="F2395" s="74" t="s">
        <v>11499</v>
      </c>
    </row>
    <row r="2396" spans="1:6" ht="18.75">
      <c r="A2396" s="88">
        <v>2395</v>
      </c>
      <c r="B2396" s="89" t="s">
        <v>6149</v>
      </c>
      <c r="C2396" s="88" t="s">
        <v>10</v>
      </c>
      <c r="D2396" s="89" t="s">
        <v>6150</v>
      </c>
      <c r="E2396" s="88" t="s">
        <v>4617</v>
      </c>
      <c r="F2396" s="74" t="s">
        <v>11500</v>
      </c>
    </row>
    <row r="2397" spans="1:6" ht="18.75">
      <c r="A2397" s="88">
        <v>2396</v>
      </c>
      <c r="B2397" s="89" t="s">
        <v>6151</v>
      </c>
      <c r="C2397" s="88" t="s">
        <v>10</v>
      </c>
      <c r="D2397" s="89" t="s">
        <v>6152</v>
      </c>
      <c r="E2397" s="88" t="s">
        <v>6153</v>
      </c>
      <c r="F2397" s="74" t="s">
        <v>11501</v>
      </c>
    </row>
    <row r="2398" spans="1:6" ht="18.75">
      <c r="A2398" s="88">
        <v>2397</v>
      </c>
      <c r="B2398" s="89" t="s">
        <v>6154</v>
      </c>
      <c r="C2398" s="88" t="s">
        <v>75</v>
      </c>
      <c r="D2398" s="89" t="s">
        <v>6155</v>
      </c>
      <c r="E2398" s="88" t="s">
        <v>6156</v>
      </c>
      <c r="F2398" s="74" t="s">
        <v>11502</v>
      </c>
    </row>
    <row r="2399" spans="1:6" ht="18.75">
      <c r="A2399" s="88">
        <v>2398</v>
      </c>
      <c r="B2399" s="89" t="s">
        <v>6157</v>
      </c>
      <c r="C2399" s="88" t="s">
        <v>75</v>
      </c>
      <c r="D2399" s="89" t="s">
        <v>6158</v>
      </c>
      <c r="E2399" s="88" t="s">
        <v>6159</v>
      </c>
      <c r="F2399" s="74" t="s">
        <v>11497</v>
      </c>
    </row>
    <row r="2400" spans="1:6" ht="18.75">
      <c r="A2400" s="88">
        <v>2399</v>
      </c>
      <c r="B2400" s="89" t="s">
        <v>6160</v>
      </c>
      <c r="C2400" s="88" t="s">
        <v>10</v>
      </c>
      <c r="D2400" s="89" t="s">
        <v>6161</v>
      </c>
      <c r="E2400" s="88" t="s">
        <v>6162</v>
      </c>
      <c r="F2400" s="74" t="s">
        <v>11503</v>
      </c>
    </row>
    <row r="2401" spans="1:6" ht="18.75">
      <c r="A2401" s="88">
        <v>2400</v>
      </c>
      <c r="B2401" s="89" t="s">
        <v>6163</v>
      </c>
      <c r="C2401" s="88" t="s">
        <v>10</v>
      </c>
      <c r="D2401" s="89" t="s">
        <v>6164</v>
      </c>
      <c r="E2401" s="88" t="s">
        <v>6165</v>
      </c>
      <c r="F2401" s="74" t="s">
        <v>11503</v>
      </c>
    </row>
    <row r="2402" spans="1:6" ht="18.75">
      <c r="A2402" s="88">
        <v>2401</v>
      </c>
      <c r="B2402" s="89" t="s">
        <v>6166</v>
      </c>
      <c r="C2402" s="88" t="s">
        <v>10</v>
      </c>
      <c r="D2402" s="89" t="s">
        <v>6167</v>
      </c>
      <c r="E2402" s="88" t="s">
        <v>6168</v>
      </c>
      <c r="F2402" s="74" t="s">
        <v>11504</v>
      </c>
    </row>
    <row r="2403" spans="1:6" ht="18.75">
      <c r="A2403" s="88">
        <v>2402</v>
      </c>
      <c r="B2403" s="89" t="s">
        <v>6169</v>
      </c>
      <c r="C2403" s="88" t="s">
        <v>10</v>
      </c>
      <c r="D2403" s="89" t="s">
        <v>6170</v>
      </c>
      <c r="E2403" s="88" t="s">
        <v>6171</v>
      </c>
      <c r="F2403" s="74" t="s">
        <v>11505</v>
      </c>
    </row>
    <row r="2404" spans="1:6" ht="37.5">
      <c r="A2404" s="88">
        <v>2403</v>
      </c>
      <c r="B2404" s="83" t="s">
        <v>6172</v>
      </c>
      <c r="C2404" s="74" t="s">
        <v>10</v>
      </c>
      <c r="D2404" s="83" t="s">
        <v>6173</v>
      </c>
      <c r="E2404" s="101" t="s">
        <v>9768</v>
      </c>
      <c r="F2404" s="74" t="s">
        <v>9769</v>
      </c>
    </row>
    <row r="2405" spans="1:6" ht="18.75">
      <c r="A2405" s="88">
        <v>2404</v>
      </c>
      <c r="B2405" s="83" t="s">
        <v>6174</v>
      </c>
      <c r="C2405" s="74" t="s">
        <v>75</v>
      </c>
      <c r="D2405" s="83" t="s">
        <v>6175</v>
      </c>
      <c r="E2405" s="101" t="s">
        <v>9770</v>
      </c>
      <c r="F2405" s="74" t="s">
        <v>9769</v>
      </c>
    </row>
    <row r="2406" spans="1:6" ht="37.5">
      <c r="A2406" s="88">
        <v>2405</v>
      </c>
      <c r="B2406" s="83" t="s">
        <v>6176</v>
      </c>
      <c r="C2406" s="74" t="s">
        <v>10</v>
      </c>
      <c r="D2406" s="83" t="s">
        <v>6177</v>
      </c>
      <c r="E2406" s="101" t="s">
        <v>9771</v>
      </c>
      <c r="F2406" s="74" t="s">
        <v>9769</v>
      </c>
    </row>
    <row r="2407" spans="1:6" ht="18.75">
      <c r="A2407" s="88">
        <v>2406</v>
      </c>
      <c r="B2407" s="83" t="s">
        <v>6178</v>
      </c>
      <c r="C2407" s="74" t="s">
        <v>75</v>
      </c>
      <c r="D2407" s="83" t="s">
        <v>6179</v>
      </c>
      <c r="E2407" s="111" t="s">
        <v>9772</v>
      </c>
      <c r="F2407" s="74" t="s">
        <v>9769</v>
      </c>
    </row>
    <row r="2408" spans="1:6" ht="37.5">
      <c r="A2408" s="88">
        <v>2407</v>
      </c>
      <c r="B2408" s="89" t="s">
        <v>6180</v>
      </c>
      <c r="C2408" s="88" t="s">
        <v>75</v>
      </c>
      <c r="D2408" s="89" t="s">
        <v>6181</v>
      </c>
      <c r="E2408" s="88" t="s">
        <v>6182</v>
      </c>
      <c r="F2408" s="74" t="s">
        <v>11506</v>
      </c>
    </row>
    <row r="2409" spans="1:6" ht="37.5">
      <c r="A2409" s="88">
        <v>2408</v>
      </c>
      <c r="B2409" s="83" t="s">
        <v>6183</v>
      </c>
      <c r="C2409" s="74" t="s">
        <v>75</v>
      </c>
      <c r="D2409" s="83" t="s">
        <v>9773</v>
      </c>
      <c r="E2409" s="74" t="s">
        <v>6184</v>
      </c>
      <c r="F2409" s="74" t="s">
        <v>9769</v>
      </c>
    </row>
    <row r="2410" spans="1:6" ht="37.5">
      <c r="A2410" s="88">
        <v>2409</v>
      </c>
      <c r="B2410" s="89" t="s">
        <v>6185</v>
      </c>
      <c r="C2410" s="88" t="s">
        <v>75</v>
      </c>
      <c r="D2410" s="89" t="s">
        <v>6186</v>
      </c>
      <c r="E2410" s="88" t="s">
        <v>6187</v>
      </c>
      <c r="F2410" s="74" t="s">
        <v>11507</v>
      </c>
    </row>
    <row r="2411" spans="1:6" ht="37.5">
      <c r="A2411" s="88">
        <v>2410</v>
      </c>
      <c r="B2411" s="89" t="s">
        <v>6188</v>
      </c>
      <c r="C2411" s="88" t="s">
        <v>75</v>
      </c>
      <c r="D2411" s="89" t="s">
        <v>6189</v>
      </c>
      <c r="E2411" s="88" t="s">
        <v>6190</v>
      </c>
      <c r="F2411" s="74" t="s">
        <v>11508</v>
      </c>
    </row>
    <row r="2412" spans="1:6" ht="18.75">
      <c r="A2412" s="88">
        <v>2411</v>
      </c>
      <c r="B2412" s="83" t="s">
        <v>9774</v>
      </c>
      <c r="C2412" s="74" t="s">
        <v>10</v>
      </c>
      <c r="D2412" s="83" t="s">
        <v>6191</v>
      </c>
      <c r="E2412" s="74" t="s">
        <v>6192</v>
      </c>
      <c r="F2412" s="74" t="s">
        <v>9769</v>
      </c>
    </row>
    <row r="2413" spans="1:6" ht="18.75">
      <c r="A2413" s="88">
        <v>2412</v>
      </c>
      <c r="B2413" s="83" t="s">
        <v>6193</v>
      </c>
      <c r="C2413" s="74" t="s">
        <v>10</v>
      </c>
      <c r="D2413" s="83" t="s">
        <v>6194</v>
      </c>
      <c r="E2413" s="74" t="s">
        <v>6195</v>
      </c>
      <c r="F2413" s="74" t="s">
        <v>9769</v>
      </c>
    </row>
    <row r="2414" spans="1:6" ht="18.75">
      <c r="A2414" s="88">
        <v>2413</v>
      </c>
      <c r="B2414" s="83" t="s">
        <v>6196</v>
      </c>
      <c r="C2414" s="74" t="s">
        <v>10</v>
      </c>
      <c r="D2414" s="83" t="s">
        <v>9775</v>
      </c>
      <c r="E2414" s="74" t="s">
        <v>6197</v>
      </c>
      <c r="F2414" s="74" t="s">
        <v>9769</v>
      </c>
    </row>
    <row r="2415" spans="1:6" ht="18.75">
      <c r="A2415" s="88">
        <v>2414</v>
      </c>
      <c r="B2415" s="83" t="s">
        <v>9776</v>
      </c>
      <c r="C2415" s="74" t="s">
        <v>10</v>
      </c>
      <c r="D2415" s="83" t="s">
        <v>6198</v>
      </c>
      <c r="E2415" s="74" t="s">
        <v>6199</v>
      </c>
      <c r="F2415" s="74" t="s">
        <v>9769</v>
      </c>
    </row>
    <row r="2416" spans="1:6" ht="37.5">
      <c r="A2416" s="88">
        <v>2415</v>
      </c>
      <c r="B2416" s="83" t="s">
        <v>9777</v>
      </c>
      <c r="C2416" s="74" t="s">
        <v>10</v>
      </c>
      <c r="D2416" s="83" t="s">
        <v>6200</v>
      </c>
      <c r="E2416" s="74" t="s">
        <v>6201</v>
      </c>
      <c r="F2416" s="74" t="s">
        <v>9769</v>
      </c>
    </row>
    <row r="2417" spans="1:6" ht="18.75">
      <c r="A2417" s="88">
        <v>2416</v>
      </c>
      <c r="B2417" s="89" t="s">
        <v>6202</v>
      </c>
      <c r="C2417" s="88" t="s">
        <v>10</v>
      </c>
      <c r="D2417" s="89" t="s">
        <v>6203</v>
      </c>
      <c r="E2417" s="88" t="s">
        <v>6204</v>
      </c>
      <c r="F2417" s="74" t="s">
        <v>11508</v>
      </c>
    </row>
    <row r="2418" spans="1:6" ht="18.75">
      <c r="A2418" s="88">
        <v>2417</v>
      </c>
      <c r="B2418" s="89" t="s">
        <v>6205</v>
      </c>
      <c r="C2418" s="88" t="s">
        <v>10</v>
      </c>
      <c r="D2418" s="89" t="s">
        <v>6206</v>
      </c>
      <c r="E2418" s="88" t="s">
        <v>6207</v>
      </c>
      <c r="F2418" s="74" t="s">
        <v>11509</v>
      </c>
    </row>
    <row r="2419" spans="1:6" ht="18.75">
      <c r="A2419" s="88">
        <v>2418</v>
      </c>
      <c r="B2419" s="89" t="s">
        <v>6208</v>
      </c>
      <c r="C2419" s="88" t="s">
        <v>10</v>
      </c>
      <c r="D2419" s="89" t="s">
        <v>6209</v>
      </c>
      <c r="E2419" s="88" t="s">
        <v>6210</v>
      </c>
      <c r="F2419" s="74" t="s">
        <v>11509</v>
      </c>
    </row>
    <row r="2420" spans="1:6" ht="18.75">
      <c r="A2420" s="88">
        <v>2419</v>
      </c>
      <c r="B2420" s="89" t="s">
        <v>6211</v>
      </c>
      <c r="C2420" s="88" t="s">
        <v>10</v>
      </c>
      <c r="D2420" s="89" t="s">
        <v>6212</v>
      </c>
      <c r="E2420" s="88" t="s">
        <v>6213</v>
      </c>
      <c r="F2420" s="74" t="s">
        <v>11510</v>
      </c>
    </row>
    <row r="2421" spans="1:6" ht="18.75">
      <c r="A2421" s="88">
        <v>2420</v>
      </c>
      <c r="B2421" s="89" t="s">
        <v>6214</v>
      </c>
      <c r="C2421" s="88" t="s">
        <v>75</v>
      </c>
      <c r="D2421" s="89" t="s">
        <v>6215</v>
      </c>
      <c r="E2421" s="88" t="s">
        <v>6216</v>
      </c>
      <c r="F2421" s="74" t="s">
        <v>11511</v>
      </c>
    </row>
    <row r="2422" spans="1:6" ht="18.75">
      <c r="A2422" s="88">
        <v>2421</v>
      </c>
      <c r="B2422" s="83" t="s">
        <v>9778</v>
      </c>
      <c r="C2422" s="74" t="s">
        <v>10</v>
      </c>
      <c r="D2422" s="83" t="s">
        <v>6217</v>
      </c>
      <c r="E2422" s="74" t="s">
        <v>6218</v>
      </c>
      <c r="F2422" s="74" t="s">
        <v>9769</v>
      </c>
    </row>
    <row r="2423" spans="1:6" ht="37.5">
      <c r="A2423" s="88">
        <v>2422</v>
      </c>
      <c r="B2423" s="89" t="s">
        <v>6219</v>
      </c>
      <c r="C2423" s="88" t="s">
        <v>10</v>
      </c>
      <c r="D2423" s="89" t="s">
        <v>6220</v>
      </c>
      <c r="E2423" s="88" t="s">
        <v>6221</v>
      </c>
      <c r="F2423" s="74" t="s">
        <v>11512</v>
      </c>
    </row>
    <row r="2424" spans="1:6" ht="18.75">
      <c r="A2424" s="88">
        <v>2423</v>
      </c>
      <c r="B2424" s="89" t="s">
        <v>6222</v>
      </c>
      <c r="C2424" s="88" t="s">
        <v>10</v>
      </c>
      <c r="D2424" s="89" t="s">
        <v>6223</v>
      </c>
      <c r="E2424" s="88" t="s">
        <v>6224</v>
      </c>
      <c r="F2424" s="74" t="s">
        <v>11513</v>
      </c>
    </row>
    <row r="2425" spans="1:6" ht="18.75">
      <c r="A2425" s="88">
        <v>2424</v>
      </c>
      <c r="B2425" s="89" t="s">
        <v>6225</v>
      </c>
      <c r="C2425" s="88" t="s">
        <v>10</v>
      </c>
      <c r="D2425" s="89" t="s">
        <v>6226</v>
      </c>
      <c r="E2425" s="88" t="s">
        <v>6227</v>
      </c>
      <c r="F2425" s="74" t="s">
        <v>11505</v>
      </c>
    </row>
    <row r="2426" spans="1:6" ht="18.75">
      <c r="A2426" s="88">
        <v>2425</v>
      </c>
      <c r="B2426" s="89" t="s">
        <v>6228</v>
      </c>
      <c r="C2426" s="88" t="s">
        <v>75</v>
      </c>
      <c r="D2426" s="89" t="s">
        <v>6229</v>
      </c>
      <c r="E2426" s="88" t="s">
        <v>6230</v>
      </c>
      <c r="F2426" s="74" t="s">
        <v>11505</v>
      </c>
    </row>
    <row r="2427" spans="1:6" ht="37.5">
      <c r="A2427" s="88">
        <v>2426</v>
      </c>
      <c r="B2427" s="89" t="s">
        <v>6231</v>
      </c>
      <c r="C2427" s="88" t="s">
        <v>10</v>
      </c>
      <c r="D2427" s="89" t="s">
        <v>6232</v>
      </c>
      <c r="E2427" s="88" t="s">
        <v>6233</v>
      </c>
      <c r="F2427" s="74" t="s">
        <v>11514</v>
      </c>
    </row>
    <row r="2428" spans="1:6" ht="37.5">
      <c r="A2428" s="88">
        <v>2427</v>
      </c>
      <c r="B2428" s="89" t="s">
        <v>6234</v>
      </c>
      <c r="C2428" s="88" t="s">
        <v>10</v>
      </c>
      <c r="D2428" s="89" t="s">
        <v>6235</v>
      </c>
      <c r="E2428" s="88" t="s">
        <v>6236</v>
      </c>
      <c r="F2428" s="74" t="s">
        <v>11515</v>
      </c>
    </row>
    <row r="2429" spans="1:6" ht="37.5">
      <c r="A2429" s="88">
        <v>2428</v>
      </c>
      <c r="B2429" s="89" t="s">
        <v>6237</v>
      </c>
      <c r="C2429" s="88" t="s">
        <v>10</v>
      </c>
      <c r="D2429" s="89" t="s">
        <v>6238</v>
      </c>
      <c r="E2429" s="88" t="s">
        <v>6239</v>
      </c>
      <c r="F2429" s="74" t="s">
        <v>11516</v>
      </c>
    </row>
    <row r="2430" spans="1:6" ht="37.5">
      <c r="A2430" s="88">
        <v>2429</v>
      </c>
      <c r="B2430" s="89" t="s">
        <v>6240</v>
      </c>
      <c r="C2430" s="88" t="s">
        <v>10</v>
      </c>
      <c r="D2430" s="89" t="s">
        <v>6241</v>
      </c>
      <c r="E2430" s="88" t="s">
        <v>6242</v>
      </c>
      <c r="F2430" s="74" t="s">
        <v>11517</v>
      </c>
    </row>
    <row r="2431" spans="1:6" ht="37.5">
      <c r="A2431" s="88">
        <v>2430</v>
      </c>
      <c r="B2431" s="89" t="s">
        <v>6243</v>
      </c>
      <c r="C2431" s="88" t="s">
        <v>10</v>
      </c>
      <c r="D2431" s="89" t="s">
        <v>6244</v>
      </c>
      <c r="E2431" s="88" t="s">
        <v>6245</v>
      </c>
      <c r="F2431" s="74" t="s">
        <v>11518</v>
      </c>
    </row>
    <row r="2432" spans="1:6" ht="37.5">
      <c r="A2432" s="88">
        <v>2431</v>
      </c>
      <c r="B2432" s="89" t="s">
        <v>6246</v>
      </c>
      <c r="C2432" s="88" t="s">
        <v>75</v>
      </c>
      <c r="D2432" s="89" t="s">
        <v>6247</v>
      </c>
      <c r="E2432" s="88" t="s">
        <v>6248</v>
      </c>
      <c r="F2432" s="74" t="s">
        <v>11519</v>
      </c>
    </row>
    <row r="2433" spans="1:6" ht="18.75">
      <c r="A2433" s="88">
        <v>2432</v>
      </c>
      <c r="B2433" s="83" t="s">
        <v>9779</v>
      </c>
      <c r="C2433" s="74" t="s">
        <v>10</v>
      </c>
      <c r="D2433" s="83" t="s">
        <v>9780</v>
      </c>
      <c r="E2433" s="74" t="s">
        <v>6249</v>
      </c>
      <c r="F2433" s="74" t="s">
        <v>9769</v>
      </c>
    </row>
    <row r="2434" spans="1:6" ht="18.75">
      <c r="A2434" s="88">
        <v>2433</v>
      </c>
      <c r="B2434" s="83" t="s">
        <v>9781</v>
      </c>
      <c r="C2434" s="74" t="s">
        <v>10</v>
      </c>
      <c r="D2434" s="83" t="s">
        <v>6250</v>
      </c>
      <c r="E2434" s="74" t="s">
        <v>6251</v>
      </c>
      <c r="F2434" s="74" t="s">
        <v>9769</v>
      </c>
    </row>
    <row r="2435" spans="1:6" ht="18.75">
      <c r="A2435" s="88">
        <v>2434</v>
      </c>
      <c r="B2435" s="89" t="s">
        <v>6252</v>
      </c>
      <c r="C2435" s="88" t="s">
        <v>10</v>
      </c>
      <c r="D2435" s="89" t="s">
        <v>6253</v>
      </c>
      <c r="E2435" s="88" t="s">
        <v>6254</v>
      </c>
      <c r="F2435" s="74" t="s">
        <v>11513</v>
      </c>
    </row>
    <row r="2436" spans="1:6" ht="18.75">
      <c r="A2436" s="88">
        <v>2435</v>
      </c>
      <c r="B2436" s="89" t="s">
        <v>6255</v>
      </c>
      <c r="C2436" s="88" t="s">
        <v>10</v>
      </c>
      <c r="D2436" s="89" t="s">
        <v>6256</v>
      </c>
      <c r="E2436" s="88" t="s">
        <v>6257</v>
      </c>
      <c r="F2436" s="74" t="s">
        <v>11520</v>
      </c>
    </row>
    <row r="2437" spans="1:6" ht="37.5">
      <c r="A2437" s="88">
        <v>2436</v>
      </c>
      <c r="B2437" s="89" t="s">
        <v>6234</v>
      </c>
      <c r="C2437" s="88" t="s">
        <v>10</v>
      </c>
      <c r="D2437" s="89" t="s">
        <v>11521</v>
      </c>
      <c r="E2437" s="88" t="s">
        <v>6236</v>
      </c>
      <c r="F2437" s="74" t="s">
        <v>11515</v>
      </c>
    </row>
    <row r="2438" spans="1:6" ht="37.5">
      <c r="A2438" s="88">
        <v>2437</v>
      </c>
      <c r="B2438" s="89" t="s">
        <v>6258</v>
      </c>
      <c r="C2438" s="88" t="s">
        <v>10</v>
      </c>
      <c r="D2438" s="89" t="s">
        <v>6259</v>
      </c>
      <c r="E2438" s="88" t="s">
        <v>6260</v>
      </c>
      <c r="F2438" s="74" t="s">
        <v>11510</v>
      </c>
    </row>
    <row r="2439" spans="1:6" ht="37.5">
      <c r="A2439" s="88">
        <v>2438</v>
      </c>
      <c r="B2439" s="83" t="s">
        <v>9782</v>
      </c>
      <c r="C2439" s="74" t="s">
        <v>75</v>
      </c>
      <c r="D2439" s="83" t="s">
        <v>6261</v>
      </c>
      <c r="E2439" s="74" t="s">
        <v>6262</v>
      </c>
      <c r="F2439" s="74" t="s">
        <v>9769</v>
      </c>
    </row>
    <row r="2440" spans="1:6" ht="18.75">
      <c r="A2440" s="88">
        <v>2439</v>
      </c>
      <c r="B2440" s="89" t="s">
        <v>6263</v>
      </c>
      <c r="C2440" s="88" t="s">
        <v>10</v>
      </c>
      <c r="D2440" s="89" t="s">
        <v>6264</v>
      </c>
      <c r="E2440" s="88" t="s">
        <v>6265</v>
      </c>
      <c r="F2440" s="74" t="s">
        <v>11522</v>
      </c>
    </row>
    <row r="2441" spans="1:6" ht="18.75">
      <c r="A2441" s="88">
        <v>2440</v>
      </c>
      <c r="B2441" s="89" t="s">
        <v>6266</v>
      </c>
      <c r="C2441" s="88" t="s">
        <v>10</v>
      </c>
      <c r="D2441" s="89" t="s">
        <v>6267</v>
      </c>
      <c r="E2441" s="88" t="s">
        <v>6268</v>
      </c>
      <c r="F2441" s="74" t="s">
        <v>11523</v>
      </c>
    </row>
    <row r="2442" spans="1:6" ht="37.5">
      <c r="A2442" s="88">
        <v>2441</v>
      </c>
      <c r="B2442" s="89" t="s">
        <v>6269</v>
      </c>
      <c r="C2442" s="88" t="s">
        <v>10</v>
      </c>
      <c r="D2442" s="89" t="s">
        <v>6270</v>
      </c>
      <c r="E2442" s="88" t="s">
        <v>6271</v>
      </c>
      <c r="F2442" s="74" t="s">
        <v>11504</v>
      </c>
    </row>
    <row r="2443" spans="1:6" ht="37.5">
      <c r="A2443" s="88">
        <v>2442</v>
      </c>
      <c r="B2443" s="89" t="s">
        <v>6272</v>
      </c>
      <c r="C2443" s="88" t="s">
        <v>10</v>
      </c>
      <c r="D2443" s="89" t="s">
        <v>6273</v>
      </c>
      <c r="E2443" s="88" t="s">
        <v>6213</v>
      </c>
      <c r="F2443" s="74" t="s">
        <v>11510</v>
      </c>
    </row>
    <row r="2444" spans="1:6" ht="37.5">
      <c r="A2444" s="88">
        <v>2443</v>
      </c>
      <c r="B2444" s="89" t="s">
        <v>6274</v>
      </c>
      <c r="C2444" s="88" t="s">
        <v>10</v>
      </c>
      <c r="D2444" s="89" t="s">
        <v>6275</v>
      </c>
      <c r="E2444" s="88" t="s">
        <v>6276</v>
      </c>
      <c r="F2444" s="74" t="s">
        <v>11524</v>
      </c>
    </row>
    <row r="2445" spans="1:6" ht="37.5">
      <c r="A2445" s="88">
        <v>2444</v>
      </c>
      <c r="B2445" s="89" t="s">
        <v>6277</v>
      </c>
      <c r="C2445" s="88" t="s">
        <v>10</v>
      </c>
      <c r="D2445" s="89" t="s">
        <v>6278</v>
      </c>
      <c r="E2445" s="88" t="s">
        <v>6279</v>
      </c>
      <c r="F2445" s="74" t="s">
        <v>11498</v>
      </c>
    </row>
    <row r="2446" spans="1:6" ht="18.75" customHeight="1">
      <c r="A2446" s="88">
        <v>2445</v>
      </c>
      <c r="B2446" s="89" t="s">
        <v>11525</v>
      </c>
      <c r="C2446" s="88" t="s">
        <v>75</v>
      </c>
      <c r="D2446" s="89" t="s">
        <v>6280</v>
      </c>
      <c r="E2446" s="88" t="s">
        <v>6281</v>
      </c>
      <c r="F2446" s="74" t="s">
        <v>11526</v>
      </c>
    </row>
    <row r="2447" spans="1:6" ht="18.75">
      <c r="A2447" s="88">
        <v>2446</v>
      </c>
      <c r="B2447" s="89" t="s">
        <v>6282</v>
      </c>
      <c r="C2447" s="88" t="s">
        <v>75</v>
      </c>
      <c r="D2447" s="89" t="s">
        <v>6283</v>
      </c>
      <c r="E2447" s="88" t="s">
        <v>6284</v>
      </c>
      <c r="F2447" s="74" t="s">
        <v>11508</v>
      </c>
    </row>
    <row r="2448" spans="1:6" ht="18.75">
      <c r="A2448" s="88">
        <v>2447</v>
      </c>
      <c r="B2448" s="83" t="s">
        <v>9783</v>
      </c>
      <c r="C2448" s="88" t="s">
        <v>75</v>
      </c>
      <c r="D2448" s="89" t="s">
        <v>6285</v>
      </c>
      <c r="E2448" s="88" t="s">
        <v>6286</v>
      </c>
      <c r="F2448" s="74" t="s">
        <v>11527</v>
      </c>
    </row>
    <row r="2449" spans="1:6" ht="18.75">
      <c r="A2449" s="88">
        <v>2448</v>
      </c>
      <c r="B2449" s="83" t="s">
        <v>9784</v>
      </c>
      <c r="C2449" s="88" t="s">
        <v>10</v>
      </c>
      <c r="D2449" s="89" t="s">
        <v>6287</v>
      </c>
      <c r="E2449" s="88" t="s">
        <v>6288</v>
      </c>
      <c r="F2449" s="74" t="s">
        <v>11528</v>
      </c>
    </row>
    <row r="2450" spans="1:6" ht="18.75">
      <c r="A2450" s="88">
        <v>2449</v>
      </c>
      <c r="B2450" s="89" t="s">
        <v>6289</v>
      </c>
      <c r="C2450" s="88" t="s">
        <v>970</v>
      </c>
      <c r="D2450" s="89" t="s">
        <v>6290</v>
      </c>
      <c r="E2450" s="88" t="s">
        <v>6291</v>
      </c>
      <c r="F2450" s="74" t="s">
        <v>11529</v>
      </c>
    </row>
    <row r="2451" spans="1:6" ht="18.75">
      <c r="A2451" s="88">
        <v>2450</v>
      </c>
      <c r="B2451" s="89" t="s">
        <v>6292</v>
      </c>
      <c r="C2451" s="88" t="s">
        <v>970</v>
      </c>
      <c r="D2451" s="89" t="s">
        <v>6293</v>
      </c>
      <c r="E2451" s="88" t="s">
        <v>6294</v>
      </c>
      <c r="F2451" s="74" t="s">
        <v>11530</v>
      </c>
    </row>
    <row r="2452" spans="1:6" ht="18.75">
      <c r="A2452" s="88">
        <v>2451</v>
      </c>
      <c r="B2452" s="89" t="s">
        <v>6295</v>
      </c>
      <c r="C2452" s="88" t="s">
        <v>5261</v>
      </c>
      <c r="D2452" s="89" t="s">
        <v>6296</v>
      </c>
      <c r="E2452" s="88" t="s">
        <v>6297</v>
      </c>
      <c r="F2452" s="74" t="s">
        <v>11531</v>
      </c>
    </row>
    <row r="2453" spans="1:6" ht="18.75">
      <c r="A2453" s="88">
        <v>2452</v>
      </c>
      <c r="B2453" s="89" t="s">
        <v>6298</v>
      </c>
      <c r="C2453" s="88" t="s">
        <v>5261</v>
      </c>
      <c r="D2453" s="89" t="s">
        <v>6299</v>
      </c>
      <c r="E2453" s="88" t="s">
        <v>6300</v>
      </c>
      <c r="F2453" s="74" t="s">
        <v>11531</v>
      </c>
    </row>
    <row r="2454" spans="1:6" ht="18.75">
      <c r="A2454" s="88">
        <v>2453</v>
      </c>
      <c r="B2454" s="89" t="s">
        <v>6301</v>
      </c>
      <c r="C2454" s="88" t="s">
        <v>10</v>
      </c>
      <c r="D2454" s="89" t="s">
        <v>6302</v>
      </c>
      <c r="E2454" s="88" t="s">
        <v>6303</v>
      </c>
      <c r="F2454" s="74" t="s">
        <v>11532</v>
      </c>
    </row>
    <row r="2455" spans="1:6" ht="18.75">
      <c r="A2455" s="88">
        <v>2454</v>
      </c>
      <c r="B2455" s="89" t="s">
        <v>6304</v>
      </c>
      <c r="C2455" s="88" t="s">
        <v>10</v>
      </c>
      <c r="D2455" s="89" t="s">
        <v>6305</v>
      </c>
      <c r="E2455" s="88" t="s">
        <v>6306</v>
      </c>
      <c r="F2455" s="74" t="s">
        <v>11504</v>
      </c>
    </row>
    <row r="2456" spans="1:6" ht="18.75">
      <c r="A2456" s="88">
        <v>2455</v>
      </c>
      <c r="B2456" s="89" t="s">
        <v>6307</v>
      </c>
      <c r="C2456" s="88" t="s">
        <v>10</v>
      </c>
      <c r="D2456" s="89" t="s">
        <v>6308</v>
      </c>
      <c r="E2456" s="88" t="s">
        <v>6309</v>
      </c>
      <c r="F2456" s="74" t="s">
        <v>11529</v>
      </c>
    </row>
    <row r="2457" spans="1:6" ht="18.75">
      <c r="A2457" s="88">
        <v>2456</v>
      </c>
      <c r="B2457" s="89" t="s">
        <v>6310</v>
      </c>
      <c r="C2457" s="88" t="s">
        <v>10</v>
      </c>
      <c r="D2457" s="89" t="s">
        <v>6310</v>
      </c>
      <c r="E2457" s="88" t="s">
        <v>6311</v>
      </c>
      <c r="F2457" s="74" t="s">
        <v>11533</v>
      </c>
    </row>
    <row r="2458" spans="1:6" ht="18.75">
      <c r="A2458" s="88">
        <v>2457</v>
      </c>
      <c r="B2458" s="89" t="s">
        <v>6312</v>
      </c>
      <c r="C2458" s="88" t="s">
        <v>10</v>
      </c>
      <c r="D2458" s="89" t="s">
        <v>6313</v>
      </c>
      <c r="E2458" s="88" t="s">
        <v>6314</v>
      </c>
      <c r="F2458" s="74" t="s">
        <v>11534</v>
      </c>
    </row>
    <row r="2459" spans="1:6" ht="18.75">
      <c r="A2459" s="88">
        <v>2458</v>
      </c>
      <c r="B2459" s="89" t="s">
        <v>6315</v>
      </c>
      <c r="C2459" s="88" t="s">
        <v>10</v>
      </c>
      <c r="D2459" s="89" t="s">
        <v>6316</v>
      </c>
      <c r="E2459" s="88" t="s">
        <v>6317</v>
      </c>
      <c r="F2459" s="74" t="s">
        <v>11504</v>
      </c>
    </row>
    <row r="2460" spans="1:6" ht="18.75">
      <c r="A2460" s="88">
        <v>2459</v>
      </c>
      <c r="B2460" s="89" t="s">
        <v>6318</v>
      </c>
      <c r="C2460" s="88" t="s">
        <v>10</v>
      </c>
      <c r="D2460" s="89" t="s">
        <v>6318</v>
      </c>
      <c r="E2460" s="88" t="s">
        <v>1256</v>
      </c>
      <c r="F2460" s="74" t="s">
        <v>11504</v>
      </c>
    </row>
    <row r="2461" spans="1:6" ht="18.75">
      <c r="A2461" s="88">
        <v>2460</v>
      </c>
      <c r="B2461" s="89" t="s">
        <v>6319</v>
      </c>
      <c r="C2461" s="88" t="s">
        <v>10</v>
      </c>
      <c r="D2461" s="89" t="s">
        <v>6319</v>
      </c>
      <c r="E2461" s="88" t="s">
        <v>6320</v>
      </c>
      <c r="F2461" s="74" t="s">
        <v>11535</v>
      </c>
    </row>
    <row r="2462" spans="1:6" ht="18.75">
      <c r="A2462" s="88">
        <v>2461</v>
      </c>
      <c r="B2462" s="89" t="s">
        <v>6321</v>
      </c>
      <c r="C2462" s="88" t="s">
        <v>10</v>
      </c>
      <c r="D2462" s="89" t="s">
        <v>6322</v>
      </c>
      <c r="E2462" s="88" t="s">
        <v>6323</v>
      </c>
      <c r="F2462" s="74" t="s">
        <v>11503</v>
      </c>
    </row>
    <row r="2463" spans="1:6" ht="18.75">
      <c r="A2463" s="88">
        <v>2462</v>
      </c>
      <c r="B2463" s="89" t="s">
        <v>6324</v>
      </c>
      <c r="C2463" s="88" t="s">
        <v>10</v>
      </c>
      <c r="D2463" s="89" t="s">
        <v>6325</v>
      </c>
      <c r="E2463" s="88" t="s">
        <v>6326</v>
      </c>
      <c r="F2463" s="74" t="s">
        <v>11536</v>
      </c>
    </row>
    <row r="2464" spans="1:6" ht="18.75">
      <c r="A2464" s="88">
        <v>2463</v>
      </c>
      <c r="B2464" s="89" t="s">
        <v>6327</v>
      </c>
      <c r="C2464" s="88" t="s">
        <v>10</v>
      </c>
      <c r="D2464" s="89" t="s">
        <v>6328</v>
      </c>
      <c r="E2464" s="88" t="s">
        <v>6329</v>
      </c>
      <c r="F2464" s="74" t="s">
        <v>11502</v>
      </c>
    </row>
    <row r="2465" spans="1:6" ht="37.5">
      <c r="A2465" s="88">
        <v>2464</v>
      </c>
      <c r="B2465" s="89" t="s">
        <v>6330</v>
      </c>
      <c r="C2465" s="88" t="s">
        <v>10</v>
      </c>
      <c r="D2465" s="89" t="s">
        <v>6331</v>
      </c>
      <c r="E2465" s="88" t="s">
        <v>6332</v>
      </c>
      <c r="F2465" s="74" t="s">
        <v>11537</v>
      </c>
    </row>
    <row r="2466" spans="1:6" ht="37.5">
      <c r="A2466" s="88">
        <v>2465</v>
      </c>
      <c r="B2466" s="89" t="s">
        <v>6333</v>
      </c>
      <c r="C2466" s="88" t="s">
        <v>10</v>
      </c>
      <c r="D2466" s="89" t="s">
        <v>6334</v>
      </c>
      <c r="E2466" s="88" t="s">
        <v>6306</v>
      </c>
      <c r="F2466" s="74" t="s">
        <v>11504</v>
      </c>
    </row>
    <row r="2467" spans="1:6" ht="18.75">
      <c r="A2467" s="88">
        <v>2466</v>
      </c>
      <c r="B2467" s="89" t="s">
        <v>6335</v>
      </c>
      <c r="C2467" s="88" t="s">
        <v>10</v>
      </c>
      <c r="D2467" s="89" t="s">
        <v>6336</v>
      </c>
      <c r="E2467" s="88" t="s">
        <v>5751</v>
      </c>
      <c r="F2467" s="74" t="s">
        <v>11504</v>
      </c>
    </row>
    <row r="2468" spans="1:6" ht="18.75">
      <c r="A2468" s="88">
        <v>2467</v>
      </c>
      <c r="B2468" s="89" t="s">
        <v>6337</v>
      </c>
      <c r="C2468" s="88" t="s">
        <v>10</v>
      </c>
      <c r="D2468" s="89" t="s">
        <v>6337</v>
      </c>
      <c r="E2468" s="88" t="s">
        <v>6338</v>
      </c>
      <c r="F2468" s="74" t="s">
        <v>11504</v>
      </c>
    </row>
    <row r="2469" spans="1:6" ht="37.5">
      <c r="A2469" s="88">
        <v>2468</v>
      </c>
      <c r="B2469" s="89" t="s">
        <v>6339</v>
      </c>
      <c r="C2469" s="88" t="s">
        <v>10</v>
      </c>
      <c r="D2469" s="89" t="s">
        <v>6340</v>
      </c>
      <c r="E2469" s="88" t="s">
        <v>6341</v>
      </c>
      <c r="F2469" s="74" t="s">
        <v>11538</v>
      </c>
    </row>
    <row r="2470" spans="1:6" ht="18.75">
      <c r="A2470" s="88">
        <v>2469</v>
      </c>
      <c r="B2470" s="76" t="s">
        <v>6342</v>
      </c>
      <c r="C2470" s="72" t="s">
        <v>10</v>
      </c>
      <c r="D2470" s="76" t="s">
        <v>6343</v>
      </c>
      <c r="E2470" s="72" t="s">
        <v>6344</v>
      </c>
      <c r="F2470" s="74" t="s">
        <v>11539</v>
      </c>
    </row>
    <row r="2471" spans="1:6" ht="18.75">
      <c r="A2471" s="88">
        <v>2470</v>
      </c>
      <c r="B2471" s="89" t="s">
        <v>6345</v>
      </c>
      <c r="C2471" s="88" t="s">
        <v>10</v>
      </c>
      <c r="D2471" s="89" t="s">
        <v>6346</v>
      </c>
      <c r="E2471" s="88" t="s">
        <v>6347</v>
      </c>
      <c r="F2471" s="74" t="s">
        <v>11539</v>
      </c>
    </row>
    <row r="2472" spans="1:6" ht="18.75">
      <c r="A2472" s="88">
        <v>2471</v>
      </c>
      <c r="B2472" s="89" t="s">
        <v>6348</v>
      </c>
      <c r="C2472" s="88" t="s">
        <v>10</v>
      </c>
      <c r="D2472" s="89" t="s">
        <v>6349</v>
      </c>
      <c r="E2472" s="88" t="s">
        <v>6350</v>
      </c>
      <c r="F2472" s="74" t="s">
        <v>11539</v>
      </c>
    </row>
    <row r="2473" spans="1:6" ht="18.75">
      <c r="A2473" s="88">
        <v>2472</v>
      </c>
      <c r="B2473" s="76" t="s">
        <v>6351</v>
      </c>
      <c r="C2473" s="72" t="s">
        <v>10</v>
      </c>
      <c r="D2473" s="76" t="s">
        <v>6352</v>
      </c>
      <c r="E2473" s="72" t="s">
        <v>6353</v>
      </c>
      <c r="F2473" s="74" t="s">
        <v>11540</v>
      </c>
    </row>
    <row r="2474" spans="1:6" ht="18.75">
      <c r="A2474" s="88">
        <v>2473</v>
      </c>
      <c r="B2474" s="76" t="s">
        <v>6354</v>
      </c>
      <c r="C2474" s="72" t="s">
        <v>10</v>
      </c>
      <c r="D2474" s="76" t="s">
        <v>6355</v>
      </c>
      <c r="E2474" s="72" t="s">
        <v>6356</v>
      </c>
      <c r="F2474" s="74" t="s">
        <v>11540</v>
      </c>
    </row>
    <row r="2475" spans="1:6" ht="18.75">
      <c r="A2475" s="88">
        <v>2474</v>
      </c>
      <c r="B2475" s="89" t="s">
        <v>6357</v>
      </c>
      <c r="C2475" s="88" t="s">
        <v>10</v>
      </c>
      <c r="D2475" s="89" t="s">
        <v>6358</v>
      </c>
      <c r="E2475" s="88" t="s">
        <v>6359</v>
      </c>
      <c r="F2475" s="74" t="s">
        <v>11540</v>
      </c>
    </row>
    <row r="2476" spans="1:6" ht="37.5">
      <c r="A2476" s="88">
        <v>2475</v>
      </c>
      <c r="B2476" s="76" t="s">
        <v>6360</v>
      </c>
      <c r="C2476" s="72" t="s">
        <v>75</v>
      </c>
      <c r="D2476" s="76" t="s">
        <v>6361</v>
      </c>
      <c r="E2476" s="72" t="s">
        <v>6362</v>
      </c>
      <c r="F2476" s="74" t="s">
        <v>11504</v>
      </c>
    </row>
    <row r="2477" spans="1:6" ht="18.75">
      <c r="A2477" s="88">
        <v>2476</v>
      </c>
      <c r="B2477" s="76" t="s">
        <v>6363</v>
      </c>
      <c r="C2477" s="72" t="s">
        <v>75</v>
      </c>
      <c r="D2477" s="76" t="s">
        <v>6364</v>
      </c>
      <c r="E2477" s="72" t="s">
        <v>6365</v>
      </c>
      <c r="F2477" s="74" t="s">
        <v>11536</v>
      </c>
    </row>
    <row r="2478" spans="1:6" ht="18.75">
      <c r="A2478" s="88">
        <v>2477</v>
      </c>
      <c r="B2478" s="76" t="s">
        <v>6366</v>
      </c>
      <c r="C2478" s="72" t="s">
        <v>75</v>
      </c>
      <c r="D2478" s="76" t="s">
        <v>6367</v>
      </c>
      <c r="E2478" s="72" t="s">
        <v>6368</v>
      </c>
      <c r="F2478" s="74" t="s">
        <v>11541</v>
      </c>
    </row>
    <row r="2479" spans="1:6" ht="18.75">
      <c r="A2479" s="88">
        <v>2478</v>
      </c>
      <c r="B2479" s="76" t="s">
        <v>6369</v>
      </c>
      <c r="C2479" s="72" t="s">
        <v>10</v>
      </c>
      <c r="D2479" s="76" t="s">
        <v>6370</v>
      </c>
      <c r="E2479" s="72" t="s">
        <v>6371</v>
      </c>
      <c r="F2479" s="74" t="s">
        <v>11541</v>
      </c>
    </row>
    <row r="2480" spans="1:6" ht="18.75">
      <c r="A2480" s="88">
        <v>2479</v>
      </c>
      <c r="B2480" s="76" t="s">
        <v>6372</v>
      </c>
      <c r="C2480" s="72" t="s">
        <v>10</v>
      </c>
      <c r="D2480" s="76" t="s">
        <v>6373</v>
      </c>
      <c r="E2480" s="72" t="s">
        <v>6374</v>
      </c>
      <c r="F2480" s="74" t="s">
        <v>11510</v>
      </c>
    </row>
    <row r="2481" spans="1:6" ht="37.5">
      <c r="A2481" s="88">
        <v>2480</v>
      </c>
      <c r="B2481" s="76" t="s">
        <v>6375</v>
      </c>
      <c r="C2481" s="72" t="s">
        <v>75</v>
      </c>
      <c r="D2481" s="76" t="s">
        <v>6376</v>
      </c>
      <c r="E2481" s="72" t="s">
        <v>6377</v>
      </c>
      <c r="F2481" s="74" t="s">
        <v>11510</v>
      </c>
    </row>
    <row r="2482" spans="1:6" ht="18.75">
      <c r="A2482" s="88">
        <v>2481</v>
      </c>
      <c r="B2482" s="89" t="s">
        <v>6378</v>
      </c>
      <c r="C2482" s="88" t="s">
        <v>75</v>
      </c>
      <c r="D2482" s="89" t="s">
        <v>6379</v>
      </c>
      <c r="E2482" s="88" t="s">
        <v>6380</v>
      </c>
      <c r="F2482" s="74" t="s">
        <v>11510</v>
      </c>
    </row>
    <row r="2483" spans="1:6" ht="18.75">
      <c r="A2483" s="88">
        <v>2482</v>
      </c>
      <c r="B2483" s="89" t="s">
        <v>6381</v>
      </c>
      <c r="C2483" s="88" t="s">
        <v>10</v>
      </c>
      <c r="D2483" s="89" t="s">
        <v>6382</v>
      </c>
      <c r="E2483" s="88" t="s">
        <v>6383</v>
      </c>
      <c r="F2483" s="74" t="s">
        <v>11517</v>
      </c>
    </row>
    <row r="2484" spans="1:6" ht="18.75">
      <c r="A2484" s="88">
        <v>2483</v>
      </c>
      <c r="B2484" s="89" t="s">
        <v>6384</v>
      </c>
      <c r="C2484" s="88" t="s">
        <v>75</v>
      </c>
      <c r="D2484" s="89" t="s">
        <v>6385</v>
      </c>
      <c r="E2484" s="88" t="s">
        <v>6386</v>
      </c>
      <c r="F2484" s="74" t="s">
        <v>11513</v>
      </c>
    </row>
    <row r="2485" spans="1:6" ht="37.5">
      <c r="A2485" s="88">
        <v>2484</v>
      </c>
      <c r="B2485" s="89" t="s">
        <v>6387</v>
      </c>
      <c r="C2485" s="88" t="s">
        <v>10</v>
      </c>
      <c r="D2485" s="89" t="s">
        <v>6388</v>
      </c>
      <c r="E2485" s="88" t="s">
        <v>6389</v>
      </c>
      <c r="F2485" s="74" t="s">
        <v>11513</v>
      </c>
    </row>
    <row r="2486" spans="1:6" ht="37.5">
      <c r="A2486" s="88">
        <v>2485</v>
      </c>
      <c r="B2486" s="89" t="s">
        <v>6390</v>
      </c>
      <c r="C2486" s="88" t="s">
        <v>75</v>
      </c>
      <c r="D2486" s="89" t="s">
        <v>6391</v>
      </c>
      <c r="E2486" s="88" t="s">
        <v>6392</v>
      </c>
      <c r="F2486" s="74" t="s">
        <v>11500</v>
      </c>
    </row>
    <row r="2487" spans="1:6" ht="37.5">
      <c r="A2487" s="88">
        <v>2486</v>
      </c>
      <c r="B2487" s="89" t="s">
        <v>6393</v>
      </c>
      <c r="C2487" s="88" t="s">
        <v>75</v>
      </c>
      <c r="D2487" s="89" t="s">
        <v>6393</v>
      </c>
      <c r="E2487" s="88" t="s">
        <v>6394</v>
      </c>
      <c r="F2487" s="74" t="s">
        <v>11542</v>
      </c>
    </row>
    <row r="2488" spans="1:6" ht="37.5">
      <c r="A2488" s="88">
        <v>2487</v>
      </c>
      <c r="B2488" s="89" t="s">
        <v>6395</v>
      </c>
      <c r="C2488" s="88" t="s">
        <v>75</v>
      </c>
      <c r="D2488" s="89" t="s">
        <v>6396</v>
      </c>
      <c r="E2488" s="88" t="s">
        <v>6397</v>
      </c>
      <c r="F2488" s="74" t="s">
        <v>11542</v>
      </c>
    </row>
    <row r="2489" spans="1:6" ht="37.5">
      <c r="A2489" s="88">
        <v>2488</v>
      </c>
      <c r="B2489" s="76" t="s">
        <v>6398</v>
      </c>
      <c r="C2489" s="72" t="s">
        <v>10</v>
      </c>
      <c r="D2489" s="76" t="s">
        <v>6399</v>
      </c>
      <c r="E2489" s="72" t="s">
        <v>6400</v>
      </c>
      <c r="F2489" s="74" t="s">
        <v>11542</v>
      </c>
    </row>
    <row r="2490" spans="1:6" ht="18.75">
      <c r="A2490" s="88">
        <v>2489</v>
      </c>
      <c r="B2490" s="89" t="s">
        <v>6401</v>
      </c>
      <c r="C2490" s="88" t="s">
        <v>75</v>
      </c>
      <c r="D2490" s="89" t="s">
        <v>6402</v>
      </c>
      <c r="E2490" s="88" t="s">
        <v>6403</v>
      </c>
      <c r="F2490" s="74" t="s">
        <v>11543</v>
      </c>
    </row>
    <row r="2491" spans="1:6" ht="18.75">
      <c r="A2491" s="88">
        <v>2490</v>
      </c>
      <c r="B2491" s="89" t="s">
        <v>6404</v>
      </c>
      <c r="C2491" s="88" t="s">
        <v>75</v>
      </c>
      <c r="D2491" s="89" t="s">
        <v>6405</v>
      </c>
      <c r="E2491" s="88" t="s">
        <v>6406</v>
      </c>
      <c r="F2491" s="74" t="s">
        <v>11536</v>
      </c>
    </row>
    <row r="2492" spans="1:6" ht="37.5">
      <c r="A2492" s="88">
        <v>2491</v>
      </c>
      <c r="B2492" s="89" t="s">
        <v>6407</v>
      </c>
      <c r="C2492" s="88" t="s">
        <v>75</v>
      </c>
      <c r="D2492" s="89" t="s">
        <v>6408</v>
      </c>
      <c r="E2492" s="88" t="s">
        <v>6409</v>
      </c>
      <c r="F2492" s="74" t="s">
        <v>11544</v>
      </c>
    </row>
    <row r="2493" spans="1:6" ht="37.5">
      <c r="A2493" s="88">
        <v>2492</v>
      </c>
      <c r="B2493" s="89" t="s">
        <v>6410</v>
      </c>
      <c r="C2493" s="88" t="s">
        <v>75</v>
      </c>
      <c r="D2493" s="89" t="s">
        <v>6411</v>
      </c>
      <c r="E2493" s="88" t="s">
        <v>6412</v>
      </c>
      <c r="F2493" s="74" t="s">
        <v>11545</v>
      </c>
    </row>
    <row r="2494" spans="1:6" ht="37.5">
      <c r="A2494" s="88">
        <v>2493</v>
      </c>
      <c r="B2494" s="89" t="s">
        <v>6413</v>
      </c>
      <c r="C2494" s="88" t="s">
        <v>10</v>
      </c>
      <c r="D2494" s="89" t="s">
        <v>6414</v>
      </c>
      <c r="E2494" s="88" t="s">
        <v>6415</v>
      </c>
      <c r="F2494" s="74" t="s">
        <v>11546</v>
      </c>
    </row>
    <row r="2495" spans="1:6" ht="37.5">
      <c r="A2495" s="88">
        <v>2494</v>
      </c>
      <c r="B2495" s="89" t="s">
        <v>6416</v>
      </c>
      <c r="C2495" s="88" t="s">
        <v>10</v>
      </c>
      <c r="D2495" s="89" t="s">
        <v>6417</v>
      </c>
      <c r="E2495" s="88" t="s">
        <v>2441</v>
      </c>
      <c r="F2495" s="74" t="s">
        <v>11546</v>
      </c>
    </row>
    <row r="2496" spans="1:6" ht="37.5">
      <c r="A2496" s="88">
        <v>2495</v>
      </c>
      <c r="B2496" s="89" t="s">
        <v>6418</v>
      </c>
      <c r="C2496" s="88" t="s">
        <v>10</v>
      </c>
      <c r="D2496" s="89" t="s">
        <v>6419</v>
      </c>
      <c r="E2496" s="88" t="s">
        <v>6420</v>
      </c>
      <c r="F2496" s="74" t="s">
        <v>11547</v>
      </c>
    </row>
    <row r="2497" spans="1:6" ht="37.5">
      <c r="A2497" s="88">
        <v>2496</v>
      </c>
      <c r="B2497" s="89" t="s">
        <v>6421</v>
      </c>
      <c r="C2497" s="88" t="s">
        <v>75</v>
      </c>
      <c r="D2497" s="89" t="s">
        <v>6422</v>
      </c>
      <c r="E2497" s="88" t="s">
        <v>6423</v>
      </c>
      <c r="F2497" s="74" t="s">
        <v>11547</v>
      </c>
    </row>
    <row r="2498" spans="1:6" ht="37.5">
      <c r="A2498" s="88">
        <v>2497</v>
      </c>
      <c r="B2498" s="89" t="s">
        <v>6424</v>
      </c>
      <c r="C2498" s="88" t="s">
        <v>10</v>
      </c>
      <c r="D2498" s="89" t="s">
        <v>6425</v>
      </c>
      <c r="E2498" s="88" t="s">
        <v>6426</v>
      </c>
      <c r="F2498" s="74" t="s">
        <v>11548</v>
      </c>
    </row>
    <row r="2499" spans="1:6" ht="37.5">
      <c r="A2499" s="88">
        <v>2498</v>
      </c>
      <c r="B2499" s="89" t="s">
        <v>6427</v>
      </c>
      <c r="C2499" s="88" t="s">
        <v>10</v>
      </c>
      <c r="D2499" s="89" t="s">
        <v>6428</v>
      </c>
      <c r="E2499" s="88" t="s">
        <v>6429</v>
      </c>
      <c r="F2499" s="74" t="s">
        <v>11549</v>
      </c>
    </row>
    <row r="2500" spans="1:6" ht="37.5">
      <c r="A2500" s="88">
        <v>2499</v>
      </c>
      <c r="B2500" s="89" t="s">
        <v>6430</v>
      </c>
      <c r="C2500" s="88" t="s">
        <v>75</v>
      </c>
      <c r="D2500" s="89" t="s">
        <v>6431</v>
      </c>
      <c r="E2500" s="88" t="s">
        <v>6432</v>
      </c>
      <c r="F2500" s="74" t="s">
        <v>11549</v>
      </c>
    </row>
    <row r="2501" spans="1:6" ht="37.5">
      <c r="A2501" s="88">
        <v>2500</v>
      </c>
      <c r="B2501" s="89" t="s">
        <v>6433</v>
      </c>
      <c r="C2501" s="88" t="s">
        <v>75</v>
      </c>
      <c r="D2501" s="89" t="s">
        <v>6434</v>
      </c>
      <c r="E2501" s="88" t="s">
        <v>6435</v>
      </c>
      <c r="F2501" s="74" t="s">
        <v>11550</v>
      </c>
    </row>
    <row r="2502" spans="1:6" ht="37.5">
      <c r="A2502" s="88">
        <v>2501</v>
      </c>
      <c r="B2502" s="89" t="s">
        <v>6436</v>
      </c>
      <c r="C2502" s="88" t="s">
        <v>75</v>
      </c>
      <c r="D2502" s="89" t="s">
        <v>6437</v>
      </c>
      <c r="E2502" s="88" t="s">
        <v>6438</v>
      </c>
      <c r="F2502" s="74" t="s">
        <v>11550</v>
      </c>
    </row>
    <row r="2503" spans="1:6" ht="37.5">
      <c r="A2503" s="88">
        <v>2502</v>
      </c>
      <c r="B2503" s="89" t="s">
        <v>6439</v>
      </c>
      <c r="C2503" s="88" t="s">
        <v>75</v>
      </c>
      <c r="D2503" s="89" t="s">
        <v>6440</v>
      </c>
      <c r="E2503" s="88" t="s">
        <v>6441</v>
      </c>
      <c r="F2503" s="74" t="s">
        <v>11551</v>
      </c>
    </row>
    <row r="2504" spans="1:6" ht="37.5">
      <c r="A2504" s="88">
        <v>2503</v>
      </c>
      <c r="B2504" s="89" t="s">
        <v>6442</v>
      </c>
      <c r="C2504" s="88" t="s">
        <v>75</v>
      </c>
      <c r="D2504" s="89" t="s">
        <v>6443</v>
      </c>
      <c r="E2504" s="88" t="s">
        <v>6444</v>
      </c>
      <c r="F2504" s="74" t="s">
        <v>11551</v>
      </c>
    </row>
    <row r="2505" spans="1:6" ht="37.5">
      <c r="A2505" s="88">
        <v>2504</v>
      </c>
      <c r="B2505" s="89" t="s">
        <v>6445</v>
      </c>
      <c r="C2505" s="88" t="s">
        <v>75</v>
      </c>
      <c r="D2505" s="89" t="s">
        <v>6446</v>
      </c>
      <c r="E2505" s="88" t="s">
        <v>6447</v>
      </c>
      <c r="F2505" s="74" t="s">
        <v>11552</v>
      </c>
    </row>
    <row r="2506" spans="1:6" ht="37.5">
      <c r="A2506" s="88">
        <v>2505</v>
      </c>
      <c r="B2506" s="89" t="s">
        <v>6448</v>
      </c>
      <c r="C2506" s="88" t="s">
        <v>75</v>
      </c>
      <c r="D2506" s="89" t="s">
        <v>6449</v>
      </c>
      <c r="E2506" s="88" t="s">
        <v>6450</v>
      </c>
      <c r="F2506" s="74" t="s">
        <v>11553</v>
      </c>
    </row>
    <row r="2507" spans="1:6" ht="37.5">
      <c r="A2507" s="88">
        <v>2506</v>
      </c>
      <c r="B2507" s="89" t="s">
        <v>6451</v>
      </c>
      <c r="C2507" s="88" t="s">
        <v>75</v>
      </c>
      <c r="D2507" s="89" t="s">
        <v>6452</v>
      </c>
      <c r="E2507" s="88" t="s">
        <v>6453</v>
      </c>
      <c r="F2507" s="74" t="s">
        <v>11554</v>
      </c>
    </row>
    <row r="2508" spans="1:6" ht="37.5">
      <c r="A2508" s="88">
        <v>2507</v>
      </c>
      <c r="B2508" s="89" t="s">
        <v>6454</v>
      </c>
      <c r="C2508" s="88" t="s">
        <v>75</v>
      </c>
      <c r="D2508" s="89" t="s">
        <v>6455</v>
      </c>
      <c r="E2508" s="88" t="s">
        <v>6456</v>
      </c>
      <c r="F2508" s="74" t="s">
        <v>11555</v>
      </c>
    </row>
    <row r="2509" spans="1:6" ht="37.5">
      <c r="A2509" s="88">
        <v>2508</v>
      </c>
      <c r="B2509" s="89" t="s">
        <v>6457</v>
      </c>
      <c r="C2509" s="88" t="s">
        <v>75</v>
      </c>
      <c r="D2509" s="89" t="s">
        <v>6458</v>
      </c>
      <c r="E2509" s="88" t="s">
        <v>6459</v>
      </c>
      <c r="F2509" s="74" t="s">
        <v>11556</v>
      </c>
    </row>
    <row r="2510" spans="1:6" ht="37.5">
      <c r="A2510" s="88">
        <v>2509</v>
      </c>
      <c r="B2510" s="89" t="s">
        <v>6460</v>
      </c>
      <c r="C2510" s="88" t="s">
        <v>10</v>
      </c>
      <c r="D2510" s="89" t="s">
        <v>6461</v>
      </c>
      <c r="E2510" s="88" t="s">
        <v>6462</v>
      </c>
      <c r="F2510" s="74" t="s">
        <v>11546</v>
      </c>
    </row>
    <row r="2511" spans="1:6" ht="37.5">
      <c r="A2511" s="88">
        <v>2510</v>
      </c>
      <c r="B2511" s="89" t="s">
        <v>6463</v>
      </c>
      <c r="C2511" s="88" t="s">
        <v>10</v>
      </c>
      <c r="D2511" s="89" t="s">
        <v>6464</v>
      </c>
      <c r="E2511" s="88" t="s">
        <v>6465</v>
      </c>
      <c r="F2511" s="74" t="s">
        <v>11546</v>
      </c>
    </row>
    <row r="2512" spans="1:6" ht="37.5">
      <c r="A2512" s="88">
        <v>2511</v>
      </c>
      <c r="B2512" s="89" t="s">
        <v>6466</v>
      </c>
      <c r="C2512" s="88" t="s">
        <v>10</v>
      </c>
      <c r="D2512" s="89" t="s">
        <v>6467</v>
      </c>
      <c r="E2512" s="88" t="s">
        <v>6468</v>
      </c>
      <c r="F2512" s="74" t="s">
        <v>11557</v>
      </c>
    </row>
    <row r="2513" spans="1:6" ht="37.5">
      <c r="A2513" s="88">
        <v>2512</v>
      </c>
      <c r="B2513" s="89" t="s">
        <v>6469</v>
      </c>
      <c r="C2513" s="88" t="s">
        <v>10</v>
      </c>
      <c r="D2513" s="89" t="s">
        <v>6470</v>
      </c>
      <c r="E2513" s="88" t="s">
        <v>5327</v>
      </c>
      <c r="F2513" s="74" t="s">
        <v>11558</v>
      </c>
    </row>
    <row r="2514" spans="1:6" ht="37.5">
      <c r="A2514" s="88">
        <v>2513</v>
      </c>
      <c r="B2514" s="89" t="s">
        <v>6471</v>
      </c>
      <c r="C2514" s="88" t="s">
        <v>75</v>
      </c>
      <c r="D2514" s="89" t="s">
        <v>6472</v>
      </c>
      <c r="E2514" s="88" t="s">
        <v>6473</v>
      </c>
      <c r="F2514" s="74" t="s">
        <v>11559</v>
      </c>
    </row>
    <row r="2515" spans="1:6" ht="37.5">
      <c r="A2515" s="88">
        <v>2514</v>
      </c>
      <c r="B2515" s="89" t="s">
        <v>6474</v>
      </c>
      <c r="C2515" s="88" t="s">
        <v>75</v>
      </c>
      <c r="D2515" s="89" t="s">
        <v>6475</v>
      </c>
      <c r="E2515" s="88" t="s">
        <v>6476</v>
      </c>
      <c r="F2515" s="74" t="s">
        <v>11560</v>
      </c>
    </row>
    <row r="2516" spans="1:6" ht="37.5">
      <c r="A2516" s="88">
        <v>2515</v>
      </c>
      <c r="B2516" s="89" t="s">
        <v>6477</v>
      </c>
      <c r="C2516" s="88" t="s">
        <v>10</v>
      </c>
      <c r="D2516" s="89" t="s">
        <v>6478</v>
      </c>
      <c r="E2516" s="88" t="s">
        <v>6479</v>
      </c>
      <c r="F2516" s="74" t="s">
        <v>11560</v>
      </c>
    </row>
    <row r="2517" spans="1:6" ht="37.5">
      <c r="A2517" s="88">
        <v>2516</v>
      </c>
      <c r="B2517" s="89" t="s">
        <v>6480</v>
      </c>
      <c r="C2517" s="88" t="s">
        <v>75</v>
      </c>
      <c r="D2517" s="89" t="s">
        <v>6481</v>
      </c>
      <c r="E2517" s="88" t="s">
        <v>6482</v>
      </c>
      <c r="F2517" s="74" t="s">
        <v>11561</v>
      </c>
    </row>
    <row r="2518" spans="1:6" ht="37.5">
      <c r="A2518" s="88">
        <v>2517</v>
      </c>
      <c r="B2518" s="89" t="s">
        <v>6483</v>
      </c>
      <c r="C2518" s="88" t="s">
        <v>10</v>
      </c>
      <c r="D2518" s="89" t="s">
        <v>6484</v>
      </c>
      <c r="E2518" s="88" t="s">
        <v>6485</v>
      </c>
      <c r="F2518" s="74" t="s">
        <v>11561</v>
      </c>
    </row>
    <row r="2519" spans="1:6" ht="37.5">
      <c r="A2519" s="88">
        <v>2518</v>
      </c>
      <c r="B2519" s="89" t="s">
        <v>6486</v>
      </c>
      <c r="C2519" s="88" t="s">
        <v>75</v>
      </c>
      <c r="D2519" s="89" t="s">
        <v>6487</v>
      </c>
      <c r="E2519" s="88" t="s">
        <v>6488</v>
      </c>
      <c r="F2519" s="74" t="s">
        <v>11551</v>
      </c>
    </row>
    <row r="2520" spans="1:6" ht="37.5">
      <c r="A2520" s="88">
        <v>2519</v>
      </c>
      <c r="B2520" s="89" t="s">
        <v>6489</v>
      </c>
      <c r="C2520" s="88" t="s">
        <v>75</v>
      </c>
      <c r="D2520" s="89" t="s">
        <v>6490</v>
      </c>
      <c r="E2520" s="88" t="s">
        <v>6491</v>
      </c>
      <c r="F2520" s="74" t="s">
        <v>11562</v>
      </c>
    </row>
    <row r="2521" spans="1:6" ht="37.5">
      <c r="A2521" s="88">
        <v>2520</v>
      </c>
      <c r="B2521" s="89" t="s">
        <v>6492</v>
      </c>
      <c r="C2521" s="88" t="s">
        <v>10</v>
      </c>
      <c r="D2521" s="89" t="s">
        <v>6493</v>
      </c>
      <c r="E2521" s="88" t="s">
        <v>6494</v>
      </c>
      <c r="F2521" s="74" t="s">
        <v>11553</v>
      </c>
    </row>
    <row r="2522" spans="1:6" ht="37.5">
      <c r="A2522" s="88">
        <v>2521</v>
      </c>
      <c r="B2522" s="89" t="s">
        <v>6495</v>
      </c>
      <c r="C2522" s="88" t="s">
        <v>10</v>
      </c>
      <c r="D2522" s="89" t="s">
        <v>6496</v>
      </c>
      <c r="E2522" s="88" t="s">
        <v>6497</v>
      </c>
      <c r="F2522" s="74" t="s">
        <v>11563</v>
      </c>
    </row>
    <row r="2523" spans="1:6" ht="37.5">
      <c r="A2523" s="88">
        <v>2522</v>
      </c>
      <c r="B2523" s="89" t="s">
        <v>6498</v>
      </c>
      <c r="C2523" s="88" t="s">
        <v>10</v>
      </c>
      <c r="D2523" s="89" t="s">
        <v>6499</v>
      </c>
      <c r="E2523" s="88" t="s">
        <v>6500</v>
      </c>
      <c r="F2523" s="74" t="s">
        <v>11564</v>
      </c>
    </row>
    <row r="2524" spans="1:6" ht="37.5">
      <c r="A2524" s="88">
        <v>2523</v>
      </c>
      <c r="B2524" s="89" t="s">
        <v>6501</v>
      </c>
      <c r="C2524" s="88" t="s">
        <v>10</v>
      </c>
      <c r="D2524" s="89" t="s">
        <v>6502</v>
      </c>
      <c r="E2524" s="88" t="s">
        <v>6503</v>
      </c>
      <c r="F2524" s="74" t="s">
        <v>11564</v>
      </c>
    </row>
    <row r="2525" spans="1:6" ht="37.5">
      <c r="A2525" s="88">
        <v>2524</v>
      </c>
      <c r="B2525" s="89" t="s">
        <v>6504</v>
      </c>
      <c r="C2525" s="88" t="s">
        <v>10</v>
      </c>
      <c r="D2525" s="89" t="s">
        <v>6505</v>
      </c>
      <c r="E2525" s="88" t="s">
        <v>6506</v>
      </c>
      <c r="F2525" s="74" t="s">
        <v>11546</v>
      </c>
    </row>
    <row r="2526" spans="1:6" ht="37.5">
      <c r="A2526" s="88">
        <v>2525</v>
      </c>
      <c r="B2526" s="89" t="s">
        <v>6507</v>
      </c>
      <c r="C2526" s="88" t="s">
        <v>10</v>
      </c>
      <c r="D2526" s="89" t="s">
        <v>6508</v>
      </c>
      <c r="E2526" s="88" t="s">
        <v>6509</v>
      </c>
      <c r="F2526" s="74" t="s">
        <v>11565</v>
      </c>
    </row>
    <row r="2527" spans="1:6" ht="37.5">
      <c r="A2527" s="88">
        <v>2526</v>
      </c>
      <c r="B2527" s="89" t="s">
        <v>6510</v>
      </c>
      <c r="C2527" s="88" t="s">
        <v>75</v>
      </c>
      <c r="D2527" s="89" t="s">
        <v>6511</v>
      </c>
      <c r="E2527" s="88" t="s">
        <v>6512</v>
      </c>
      <c r="F2527" s="74" t="s">
        <v>11544</v>
      </c>
    </row>
    <row r="2528" spans="1:6" ht="37.5">
      <c r="A2528" s="88">
        <v>2527</v>
      </c>
      <c r="B2528" s="89" t="s">
        <v>6513</v>
      </c>
      <c r="C2528" s="88" t="s">
        <v>10</v>
      </c>
      <c r="D2528" s="89" t="s">
        <v>6514</v>
      </c>
      <c r="E2528" s="88" t="s">
        <v>6515</v>
      </c>
      <c r="F2528" s="74" t="s">
        <v>11553</v>
      </c>
    </row>
    <row r="2529" spans="1:6" ht="37.5">
      <c r="A2529" s="88">
        <v>2528</v>
      </c>
      <c r="B2529" s="89" t="s">
        <v>6516</v>
      </c>
      <c r="C2529" s="88" t="s">
        <v>75</v>
      </c>
      <c r="D2529" s="89" t="s">
        <v>6517</v>
      </c>
      <c r="E2529" s="88" t="s">
        <v>6518</v>
      </c>
      <c r="F2529" s="74" t="s">
        <v>11566</v>
      </c>
    </row>
    <row r="2530" spans="1:6" ht="37.5">
      <c r="A2530" s="88">
        <v>2529</v>
      </c>
      <c r="B2530" s="89" t="s">
        <v>6519</v>
      </c>
      <c r="C2530" s="88" t="s">
        <v>75</v>
      </c>
      <c r="D2530" s="89" t="s">
        <v>6520</v>
      </c>
      <c r="E2530" s="88" t="s">
        <v>6521</v>
      </c>
      <c r="F2530" s="74" t="s">
        <v>11546</v>
      </c>
    </row>
    <row r="2531" spans="1:6" ht="37.5">
      <c r="A2531" s="88">
        <v>2530</v>
      </c>
      <c r="B2531" s="89" t="s">
        <v>6522</v>
      </c>
      <c r="C2531" s="88" t="s">
        <v>75</v>
      </c>
      <c r="D2531" s="89" t="s">
        <v>6523</v>
      </c>
      <c r="E2531" s="88" t="s">
        <v>6524</v>
      </c>
      <c r="F2531" s="74" t="s">
        <v>11546</v>
      </c>
    </row>
    <row r="2532" spans="1:6" ht="37.5">
      <c r="A2532" s="88">
        <v>2531</v>
      </c>
      <c r="B2532" s="89" t="s">
        <v>6525</v>
      </c>
      <c r="C2532" s="88" t="s">
        <v>10</v>
      </c>
      <c r="D2532" s="89" t="s">
        <v>6526</v>
      </c>
      <c r="E2532" s="88" t="s">
        <v>6527</v>
      </c>
      <c r="F2532" s="74" t="s">
        <v>11567</v>
      </c>
    </row>
    <row r="2533" spans="1:6" ht="37.5">
      <c r="A2533" s="88">
        <v>2532</v>
      </c>
      <c r="B2533" s="89" t="s">
        <v>6528</v>
      </c>
      <c r="C2533" s="88" t="s">
        <v>10</v>
      </c>
      <c r="D2533" s="89" t="s">
        <v>6529</v>
      </c>
      <c r="E2533" s="88" t="s">
        <v>6530</v>
      </c>
      <c r="F2533" s="74" t="s">
        <v>11568</v>
      </c>
    </row>
    <row r="2534" spans="1:6" ht="37.5">
      <c r="A2534" s="88">
        <v>2533</v>
      </c>
      <c r="B2534" s="89" t="s">
        <v>6531</v>
      </c>
      <c r="C2534" s="88" t="s">
        <v>75</v>
      </c>
      <c r="D2534" s="89" t="s">
        <v>6532</v>
      </c>
      <c r="E2534" s="88" t="s">
        <v>6533</v>
      </c>
      <c r="F2534" s="74" t="s">
        <v>11569</v>
      </c>
    </row>
    <row r="2535" spans="1:6" ht="37.5">
      <c r="A2535" s="88">
        <v>2534</v>
      </c>
      <c r="B2535" s="89" t="s">
        <v>6534</v>
      </c>
      <c r="C2535" s="88" t="s">
        <v>75</v>
      </c>
      <c r="D2535" s="89" t="s">
        <v>6535</v>
      </c>
      <c r="E2535" s="88" t="s">
        <v>6536</v>
      </c>
      <c r="F2535" s="74" t="s">
        <v>11570</v>
      </c>
    </row>
    <row r="2536" spans="1:6" ht="37.5">
      <c r="A2536" s="88">
        <v>2535</v>
      </c>
      <c r="B2536" s="89" t="s">
        <v>6537</v>
      </c>
      <c r="C2536" s="88" t="s">
        <v>75</v>
      </c>
      <c r="D2536" s="89" t="s">
        <v>6538</v>
      </c>
      <c r="E2536" s="88" t="s">
        <v>6539</v>
      </c>
      <c r="F2536" s="74" t="s">
        <v>11571</v>
      </c>
    </row>
    <row r="2537" spans="1:6" ht="37.5">
      <c r="A2537" s="88">
        <v>2536</v>
      </c>
      <c r="B2537" s="89" t="s">
        <v>6540</v>
      </c>
      <c r="C2537" s="88" t="s">
        <v>75</v>
      </c>
      <c r="D2537" s="89" t="s">
        <v>6541</v>
      </c>
      <c r="E2537" s="88" t="s">
        <v>6542</v>
      </c>
      <c r="F2537" s="74" t="s">
        <v>11571</v>
      </c>
    </row>
    <row r="2538" spans="1:6" ht="37.5">
      <c r="A2538" s="88">
        <v>2537</v>
      </c>
      <c r="B2538" s="89" t="s">
        <v>6543</v>
      </c>
      <c r="C2538" s="88" t="s">
        <v>10</v>
      </c>
      <c r="D2538" s="89" t="s">
        <v>6544</v>
      </c>
      <c r="E2538" s="88" t="s">
        <v>6545</v>
      </c>
      <c r="F2538" s="74" t="s">
        <v>11572</v>
      </c>
    </row>
    <row r="2539" spans="1:6" ht="37.5">
      <c r="A2539" s="88">
        <v>2538</v>
      </c>
      <c r="B2539" s="89" t="s">
        <v>6546</v>
      </c>
      <c r="C2539" s="88" t="s">
        <v>10</v>
      </c>
      <c r="D2539" s="89" t="s">
        <v>6546</v>
      </c>
      <c r="E2539" s="88" t="s">
        <v>6547</v>
      </c>
      <c r="F2539" s="74" t="s">
        <v>11573</v>
      </c>
    </row>
    <row r="2540" spans="1:6" ht="37.5">
      <c r="A2540" s="88">
        <v>2539</v>
      </c>
      <c r="B2540" s="89" t="s">
        <v>6548</v>
      </c>
      <c r="C2540" s="88" t="s">
        <v>10</v>
      </c>
      <c r="D2540" s="89" t="s">
        <v>6549</v>
      </c>
      <c r="E2540" s="88" t="s">
        <v>6550</v>
      </c>
      <c r="F2540" s="74" t="s">
        <v>11573</v>
      </c>
    </row>
    <row r="2541" spans="1:6" ht="37.5">
      <c r="A2541" s="88">
        <v>2540</v>
      </c>
      <c r="B2541" s="89" t="s">
        <v>6551</v>
      </c>
      <c r="C2541" s="88" t="s">
        <v>10</v>
      </c>
      <c r="D2541" s="89" t="s">
        <v>6552</v>
      </c>
      <c r="E2541" s="88" t="s">
        <v>6553</v>
      </c>
      <c r="F2541" s="74" t="s">
        <v>11573</v>
      </c>
    </row>
    <row r="2542" spans="1:6" ht="37.5">
      <c r="A2542" s="88">
        <v>2541</v>
      </c>
      <c r="B2542" s="89" t="s">
        <v>6554</v>
      </c>
      <c r="C2542" s="88" t="s">
        <v>75</v>
      </c>
      <c r="D2542" s="89" t="s">
        <v>6555</v>
      </c>
      <c r="E2542" s="88" t="s">
        <v>6556</v>
      </c>
      <c r="F2542" s="74" t="s">
        <v>11544</v>
      </c>
    </row>
    <row r="2543" spans="1:6" ht="37.5">
      <c r="A2543" s="88">
        <v>2542</v>
      </c>
      <c r="B2543" s="89" t="s">
        <v>6557</v>
      </c>
      <c r="C2543" s="88" t="s">
        <v>10</v>
      </c>
      <c r="D2543" s="89" t="s">
        <v>6558</v>
      </c>
      <c r="E2543" s="88" t="s">
        <v>6559</v>
      </c>
      <c r="F2543" s="74" t="s">
        <v>11557</v>
      </c>
    </row>
    <row r="2544" spans="1:6" ht="37.5">
      <c r="A2544" s="88">
        <v>2543</v>
      </c>
      <c r="B2544" s="89" t="s">
        <v>6560</v>
      </c>
      <c r="C2544" s="88" t="s">
        <v>75</v>
      </c>
      <c r="D2544" s="89" t="s">
        <v>6561</v>
      </c>
      <c r="E2544" s="88" t="s">
        <v>6562</v>
      </c>
      <c r="F2544" s="74" t="s">
        <v>11557</v>
      </c>
    </row>
    <row r="2545" spans="1:6" ht="37.5">
      <c r="A2545" s="88">
        <v>2544</v>
      </c>
      <c r="B2545" s="89" t="s">
        <v>6563</v>
      </c>
      <c r="C2545" s="88" t="s">
        <v>75</v>
      </c>
      <c r="D2545" s="89" t="s">
        <v>6564</v>
      </c>
      <c r="E2545" s="88" t="s">
        <v>6565</v>
      </c>
      <c r="F2545" s="74" t="s">
        <v>11574</v>
      </c>
    </row>
    <row r="2546" spans="1:6" ht="37.5">
      <c r="A2546" s="88">
        <v>2545</v>
      </c>
      <c r="B2546" s="89" t="s">
        <v>6566</v>
      </c>
      <c r="C2546" s="88" t="s">
        <v>10</v>
      </c>
      <c r="D2546" s="89" t="s">
        <v>6567</v>
      </c>
      <c r="E2546" s="88" t="s">
        <v>6568</v>
      </c>
      <c r="F2546" s="74" t="s">
        <v>11575</v>
      </c>
    </row>
    <row r="2547" spans="1:6" ht="37.5">
      <c r="A2547" s="88">
        <v>2546</v>
      </c>
      <c r="B2547" s="89" t="s">
        <v>6569</v>
      </c>
      <c r="C2547" s="88" t="s">
        <v>10</v>
      </c>
      <c r="D2547" s="89" t="s">
        <v>6570</v>
      </c>
      <c r="E2547" s="88" t="s">
        <v>6571</v>
      </c>
      <c r="F2547" s="74" t="s">
        <v>11546</v>
      </c>
    </row>
    <row r="2548" spans="1:6" ht="37.5">
      <c r="A2548" s="88">
        <v>2547</v>
      </c>
      <c r="B2548" s="89" t="s">
        <v>6572</v>
      </c>
      <c r="C2548" s="88" t="s">
        <v>75</v>
      </c>
      <c r="D2548" s="89" t="s">
        <v>6573</v>
      </c>
      <c r="E2548" s="88" t="s">
        <v>6574</v>
      </c>
      <c r="F2548" s="74" t="s">
        <v>11576</v>
      </c>
    </row>
    <row r="2549" spans="1:6" ht="37.5">
      <c r="A2549" s="88">
        <v>2548</v>
      </c>
      <c r="B2549" s="89" t="s">
        <v>6575</v>
      </c>
      <c r="C2549" s="88" t="s">
        <v>75</v>
      </c>
      <c r="D2549" s="89" t="s">
        <v>6576</v>
      </c>
      <c r="E2549" s="88" t="s">
        <v>6577</v>
      </c>
      <c r="F2549" s="74" t="s">
        <v>11577</v>
      </c>
    </row>
    <row r="2550" spans="1:6" ht="37.5">
      <c r="A2550" s="88">
        <v>2549</v>
      </c>
      <c r="B2550" s="89" t="s">
        <v>6578</v>
      </c>
      <c r="C2550" s="88" t="s">
        <v>10</v>
      </c>
      <c r="D2550" s="89" t="s">
        <v>6579</v>
      </c>
      <c r="E2550" s="88" t="s">
        <v>6580</v>
      </c>
      <c r="F2550" s="74" t="s">
        <v>11555</v>
      </c>
    </row>
    <row r="2551" spans="1:6" ht="37.5">
      <c r="A2551" s="88">
        <v>2550</v>
      </c>
      <c r="B2551" s="89" t="s">
        <v>6581</v>
      </c>
      <c r="C2551" s="88" t="s">
        <v>10</v>
      </c>
      <c r="D2551" s="89" t="s">
        <v>6582</v>
      </c>
      <c r="E2551" s="88" t="s">
        <v>6583</v>
      </c>
      <c r="F2551" s="74" t="s">
        <v>11578</v>
      </c>
    </row>
    <row r="2552" spans="1:6" ht="37.5">
      <c r="A2552" s="88">
        <v>2551</v>
      </c>
      <c r="B2552" s="89" t="s">
        <v>6584</v>
      </c>
      <c r="C2552" s="88" t="s">
        <v>10</v>
      </c>
      <c r="D2552" s="89" t="s">
        <v>6585</v>
      </c>
      <c r="E2552" s="88" t="s">
        <v>1655</v>
      </c>
      <c r="F2552" s="74" t="s">
        <v>11578</v>
      </c>
    </row>
    <row r="2553" spans="1:6" ht="37.5">
      <c r="A2553" s="88">
        <v>2552</v>
      </c>
      <c r="B2553" s="89" t="s">
        <v>6586</v>
      </c>
      <c r="C2553" s="88" t="s">
        <v>10</v>
      </c>
      <c r="D2553" s="89" t="s">
        <v>6587</v>
      </c>
      <c r="E2553" s="88" t="s">
        <v>6588</v>
      </c>
      <c r="F2553" s="74" t="s">
        <v>11557</v>
      </c>
    </row>
    <row r="2554" spans="1:6" ht="37.5">
      <c r="A2554" s="88">
        <v>2553</v>
      </c>
      <c r="B2554" s="89" t="s">
        <v>6589</v>
      </c>
      <c r="C2554" s="88" t="s">
        <v>10</v>
      </c>
      <c r="D2554" s="89" t="s">
        <v>6590</v>
      </c>
      <c r="E2554" s="88" t="s">
        <v>6591</v>
      </c>
      <c r="F2554" s="74" t="s">
        <v>11579</v>
      </c>
    </row>
    <row r="2555" spans="1:6" ht="37.5">
      <c r="A2555" s="88">
        <v>2554</v>
      </c>
      <c r="B2555" s="89" t="s">
        <v>6592</v>
      </c>
      <c r="C2555" s="88" t="s">
        <v>10</v>
      </c>
      <c r="D2555" s="89" t="s">
        <v>6593</v>
      </c>
      <c r="E2555" s="88" t="s">
        <v>6594</v>
      </c>
      <c r="F2555" s="74" t="s">
        <v>11579</v>
      </c>
    </row>
    <row r="2556" spans="1:6" ht="37.5">
      <c r="A2556" s="88">
        <v>2555</v>
      </c>
      <c r="B2556" s="89" t="s">
        <v>6595</v>
      </c>
      <c r="C2556" s="88" t="s">
        <v>10</v>
      </c>
      <c r="D2556" s="89" t="s">
        <v>6596</v>
      </c>
      <c r="E2556" s="88" t="s">
        <v>6597</v>
      </c>
      <c r="F2556" s="74" t="s">
        <v>11580</v>
      </c>
    </row>
    <row r="2557" spans="1:6" ht="37.5">
      <c r="A2557" s="88">
        <v>2556</v>
      </c>
      <c r="B2557" s="89" t="s">
        <v>6598</v>
      </c>
      <c r="C2557" s="88" t="s">
        <v>10</v>
      </c>
      <c r="D2557" s="89" t="s">
        <v>6599</v>
      </c>
      <c r="E2557" s="88" t="s">
        <v>6600</v>
      </c>
      <c r="F2557" s="74" t="s">
        <v>11580</v>
      </c>
    </row>
    <row r="2558" spans="1:6" ht="37.5">
      <c r="A2558" s="88">
        <v>2557</v>
      </c>
      <c r="B2558" s="89" t="s">
        <v>6601</v>
      </c>
      <c r="C2558" s="88" t="s">
        <v>10</v>
      </c>
      <c r="D2558" s="89" t="s">
        <v>6602</v>
      </c>
      <c r="E2558" s="88" t="s">
        <v>6603</v>
      </c>
      <c r="F2558" s="74" t="s">
        <v>11581</v>
      </c>
    </row>
    <row r="2559" spans="1:6" ht="37.5">
      <c r="A2559" s="88">
        <v>2558</v>
      </c>
      <c r="B2559" s="89" t="s">
        <v>6604</v>
      </c>
      <c r="C2559" s="88" t="s">
        <v>10</v>
      </c>
      <c r="D2559" s="89" t="s">
        <v>6605</v>
      </c>
      <c r="E2559" s="88" t="s">
        <v>6606</v>
      </c>
      <c r="F2559" s="74" t="s">
        <v>11582</v>
      </c>
    </row>
    <row r="2560" spans="1:6" ht="37.5">
      <c r="A2560" s="88">
        <v>2559</v>
      </c>
      <c r="B2560" s="89" t="s">
        <v>6607</v>
      </c>
      <c r="C2560" s="88" t="s">
        <v>75</v>
      </c>
      <c r="D2560" s="89" t="s">
        <v>6608</v>
      </c>
      <c r="E2560" s="88" t="s">
        <v>6609</v>
      </c>
      <c r="F2560" s="74" t="s">
        <v>11560</v>
      </c>
    </row>
    <row r="2561" spans="1:6" ht="37.5">
      <c r="A2561" s="88">
        <v>2560</v>
      </c>
      <c r="B2561" s="89" t="s">
        <v>6610</v>
      </c>
      <c r="C2561" s="88" t="s">
        <v>75</v>
      </c>
      <c r="D2561" s="89" t="s">
        <v>6611</v>
      </c>
      <c r="E2561" s="88" t="s">
        <v>6612</v>
      </c>
      <c r="F2561" s="74" t="s">
        <v>11546</v>
      </c>
    </row>
    <row r="2562" spans="1:6" ht="37.5">
      <c r="A2562" s="88">
        <v>2561</v>
      </c>
      <c r="B2562" s="89" t="s">
        <v>6613</v>
      </c>
      <c r="C2562" s="88" t="s">
        <v>75</v>
      </c>
      <c r="D2562" s="89" t="s">
        <v>6614</v>
      </c>
      <c r="E2562" s="88" t="s">
        <v>6615</v>
      </c>
      <c r="F2562" s="74" t="s">
        <v>11583</v>
      </c>
    </row>
    <row r="2563" spans="1:6" ht="37.5">
      <c r="A2563" s="88">
        <v>2562</v>
      </c>
      <c r="B2563" s="89" t="s">
        <v>6616</v>
      </c>
      <c r="C2563" s="88" t="s">
        <v>75</v>
      </c>
      <c r="D2563" s="89" t="s">
        <v>6617</v>
      </c>
      <c r="E2563" s="88" t="s">
        <v>6618</v>
      </c>
      <c r="F2563" s="74" t="s">
        <v>11584</v>
      </c>
    </row>
    <row r="2564" spans="1:6" ht="37.5">
      <c r="A2564" s="88">
        <v>2563</v>
      </c>
      <c r="B2564" s="89" t="s">
        <v>6619</v>
      </c>
      <c r="C2564" s="88" t="s">
        <v>10</v>
      </c>
      <c r="D2564" s="89" t="s">
        <v>6620</v>
      </c>
      <c r="E2564" s="88" t="s">
        <v>6621</v>
      </c>
      <c r="F2564" s="74" t="s">
        <v>11585</v>
      </c>
    </row>
    <row r="2565" spans="1:6" ht="37.5">
      <c r="A2565" s="88">
        <v>2564</v>
      </c>
      <c r="B2565" s="89" t="s">
        <v>6622</v>
      </c>
      <c r="C2565" s="88" t="s">
        <v>75</v>
      </c>
      <c r="D2565" s="89" t="s">
        <v>6622</v>
      </c>
      <c r="E2565" s="88" t="s">
        <v>6623</v>
      </c>
      <c r="F2565" s="74" t="s">
        <v>11586</v>
      </c>
    </row>
    <row r="2566" spans="1:6" ht="37.5">
      <c r="A2566" s="88">
        <v>2565</v>
      </c>
      <c r="B2566" s="89" t="s">
        <v>6624</v>
      </c>
      <c r="C2566" s="88" t="s">
        <v>10</v>
      </c>
      <c r="D2566" s="89" t="s">
        <v>6624</v>
      </c>
      <c r="E2566" s="88" t="s">
        <v>6625</v>
      </c>
      <c r="F2566" s="74" t="s">
        <v>11586</v>
      </c>
    </row>
    <row r="2567" spans="1:6" ht="37.5">
      <c r="A2567" s="88">
        <v>2566</v>
      </c>
      <c r="B2567" s="89" t="s">
        <v>6626</v>
      </c>
      <c r="C2567" s="88" t="s">
        <v>10</v>
      </c>
      <c r="D2567" s="89" t="s">
        <v>6627</v>
      </c>
      <c r="E2567" s="88" t="s">
        <v>6628</v>
      </c>
      <c r="F2567" s="74" t="s">
        <v>11586</v>
      </c>
    </row>
    <row r="2568" spans="1:6" ht="37.5">
      <c r="A2568" s="88">
        <v>2567</v>
      </c>
      <c r="B2568" s="89" t="s">
        <v>6629</v>
      </c>
      <c r="C2568" s="88" t="s">
        <v>10</v>
      </c>
      <c r="D2568" s="89" t="s">
        <v>6629</v>
      </c>
      <c r="E2568" s="88" t="s">
        <v>6630</v>
      </c>
      <c r="F2568" s="74" t="s">
        <v>11587</v>
      </c>
    </row>
    <row r="2569" spans="1:6" ht="37.5">
      <c r="A2569" s="88">
        <v>2568</v>
      </c>
      <c r="B2569" s="89" t="s">
        <v>6631</v>
      </c>
      <c r="C2569" s="88" t="s">
        <v>75</v>
      </c>
      <c r="D2569" s="89" t="s">
        <v>6631</v>
      </c>
      <c r="E2569" s="88" t="s">
        <v>6632</v>
      </c>
      <c r="F2569" s="74" t="s">
        <v>11558</v>
      </c>
    </row>
    <row r="2570" spans="1:6" ht="37.5">
      <c r="A2570" s="88">
        <v>2569</v>
      </c>
      <c r="B2570" s="89" t="s">
        <v>6633</v>
      </c>
      <c r="C2570" s="88" t="s">
        <v>10</v>
      </c>
      <c r="D2570" s="89" t="s">
        <v>6633</v>
      </c>
      <c r="E2570" s="88" t="s">
        <v>6634</v>
      </c>
      <c r="F2570" s="74" t="s">
        <v>11577</v>
      </c>
    </row>
    <row r="2571" spans="1:6" ht="37.5">
      <c r="A2571" s="88">
        <v>2570</v>
      </c>
      <c r="B2571" s="89" t="s">
        <v>6635</v>
      </c>
      <c r="C2571" s="88" t="s">
        <v>10</v>
      </c>
      <c r="D2571" s="89" t="s">
        <v>6635</v>
      </c>
      <c r="E2571" s="88" t="s">
        <v>6636</v>
      </c>
      <c r="F2571" s="74" t="s">
        <v>11588</v>
      </c>
    </row>
    <row r="2572" spans="1:6" ht="37.5">
      <c r="A2572" s="88">
        <v>2571</v>
      </c>
      <c r="B2572" s="89" t="s">
        <v>6637</v>
      </c>
      <c r="C2572" s="88" t="s">
        <v>75</v>
      </c>
      <c r="D2572" s="89" t="s">
        <v>6637</v>
      </c>
      <c r="E2572" s="88" t="s">
        <v>6638</v>
      </c>
      <c r="F2572" s="74" t="s">
        <v>11589</v>
      </c>
    </row>
    <row r="2573" spans="1:6" ht="37.5">
      <c r="A2573" s="88">
        <v>2572</v>
      </c>
      <c r="B2573" s="89" t="s">
        <v>6639</v>
      </c>
      <c r="C2573" s="88" t="s">
        <v>75</v>
      </c>
      <c r="D2573" s="89" t="s">
        <v>6639</v>
      </c>
      <c r="E2573" s="88" t="s">
        <v>6640</v>
      </c>
      <c r="F2573" s="74" t="s">
        <v>11573</v>
      </c>
    </row>
    <row r="2574" spans="1:6" ht="37.5">
      <c r="A2574" s="88">
        <v>2573</v>
      </c>
      <c r="B2574" s="89" t="s">
        <v>6641</v>
      </c>
      <c r="C2574" s="88" t="s">
        <v>75</v>
      </c>
      <c r="D2574" s="89" t="s">
        <v>6641</v>
      </c>
      <c r="E2574" s="88" t="s">
        <v>6642</v>
      </c>
      <c r="F2574" s="74" t="s">
        <v>11573</v>
      </c>
    </row>
    <row r="2575" spans="1:6" ht="37.5">
      <c r="A2575" s="88">
        <v>2574</v>
      </c>
      <c r="B2575" s="89" t="s">
        <v>6643</v>
      </c>
      <c r="C2575" s="88" t="s">
        <v>75</v>
      </c>
      <c r="D2575" s="89" t="s">
        <v>6643</v>
      </c>
      <c r="E2575" s="88" t="s">
        <v>6644</v>
      </c>
      <c r="F2575" s="74" t="s">
        <v>11590</v>
      </c>
    </row>
    <row r="2576" spans="1:6" ht="37.5">
      <c r="A2576" s="88">
        <v>2575</v>
      </c>
      <c r="B2576" s="89" t="s">
        <v>6645</v>
      </c>
      <c r="C2576" s="88" t="s">
        <v>75</v>
      </c>
      <c r="D2576" s="89" t="s">
        <v>6645</v>
      </c>
      <c r="E2576" s="88" t="s">
        <v>6646</v>
      </c>
      <c r="F2576" s="74" t="s">
        <v>11591</v>
      </c>
    </row>
    <row r="2577" spans="1:6" ht="37.5">
      <c r="A2577" s="88">
        <v>2576</v>
      </c>
      <c r="B2577" s="89" t="s">
        <v>6647</v>
      </c>
      <c r="C2577" s="88" t="s">
        <v>75</v>
      </c>
      <c r="D2577" s="89" t="s">
        <v>6647</v>
      </c>
      <c r="E2577" s="88" t="s">
        <v>6648</v>
      </c>
      <c r="F2577" s="74" t="s">
        <v>11573</v>
      </c>
    </row>
    <row r="2578" spans="1:6" ht="37.5">
      <c r="A2578" s="88">
        <v>2577</v>
      </c>
      <c r="B2578" s="89" t="s">
        <v>6649</v>
      </c>
      <c r="C2578" s="88" t="s">
        <v>10</v>
      </c>
      <c r="D2578" s="89" t="s">
        <v>6650</v>
      </c>
      <c r="E2578" s="88" t="s">
        <v>6651</v>
      </c>
      <c r="F2578" s="74" t="s">
        <v>11592</v>
      </c>
    </row>
    <row r="2579" spans="1:6" ht="37.5">
      <c r="A2579" s="88">
        <v>2578</v>
      </c>
      <c r="B2579" s="89" t="s">
        <v>6652</v>
      </c>
      <c r="C2579" s="88" t="s">
        <v>10</v>
      </c>
      <c r="D2579" s="89" t="s">
        <v>6653</v>
      </c>
      <c r="E2579" s="88" t="s">
        <v>6654</v>
      </c>
      <c r="F2579" s="74" t="s">
        <v>11593</v>
      </c>
    </row>
    <row r="2580" spans="1:6" ht="37.5">
      <c r="A2580" s="88">
        <v>2579</v>
      </c>
      <c r="B2580" s="89" t="s">
        <v>6655</v>
      </c>
      <c r="C2580" s="88" t="s">
        <v>10</v>
      </c>
      <c r="D2580" s="89" t="s">
        <v>6656</v>
      </c>
      <c r="E2580" s="88" t="s">
        <v>6657</v>
      </c>
      <c r="F2580" s="74" t="s">
        <v>11594</v>
      </c>
    </row>
    <row r="2581" spans="1:6" ht="37.5">
      <c r="A2581" s="88">
        <v>2580</v>
      </c>
      <c r="B2581" s="89" t="s">
        <v>6658</v>
      </c>
      <c r="C2581" s="88" t="s">
        <v>10</v>
      </c>
      <c r="D2581" s="89" t="s">
        <v>6658</v>
      </c>
      <c r="E2581" s="88" t="s">
        <v>6659</v>
      </c>
      <c r="F2581" s="74" t="s">
        <v>11545</v>
      </c>
    </row>
    <row r="2582" spans="1:6" ht="37.5">
      <c r="A2582" s="88">
        <v>2581</v>
      </c>
      <c r="B2582" s="89" t="s">
        <v>6660</v>
      </c>
      <c r="C2582" s="88" t="s">
        <v>10</v>
      </c>
      <c r="D2582" s="89" t="s">
        <v>6661</v>
      </c>
      <c r="E2582" s="88" t="s">
        <v>6662</v>
      </c>
      <c r="F2582" s="74" t="s">
        <v>11595</v>
      </c>
    </row>
    <row r="2583" spans="1:6" ht="37.5">
      <c r="A2583" s="88">
        <v>2582</v>
      </c>
      <c r="B2583" s="89" t="s">
        <v>6663</v>
      </c>
      <c r="C2583" s="88" t="s">
        <v>75</v>
      </c>
      <c r="D2583" s="89" t="s">
        <v>6664</v>
      </c>
      <c r="E2583" s="88" t="s">
        <v>6665</v>
      </c>
      <c r="F2583" s="74" t="s">
        <v>11595</v>
      </c>
    </row>
    <row r="2584" spans="1:6" ht="37.5">
      <c r="A2584" s="88">
        <v>2583</v>
      </c>
      <c r="B2584" s="89" t="s">
        <v>6666</v>
      </c>
      <c r="C2584" s="88" t="s">
        <v>10</v>
      </c>
      <c r="D2584" s="89" t="s">
        <v>6666</v>
      </c>
      <c r="E2584" s="88" t="s">
        <v>6667</v>
      </c>
      <c r="F2584" s="74" t="s">
        <v>11596</v>
      </c>
    </row>
    <row r="2585" spans="1:6" ht="37.5">
      <c r="A2585" s="88">
        <v>2584</v>
      </c>
      <c r="B2585" s="89" t="s">
        <v>6668</v>
      </c>
      <c r="C2585" s="88" t="s">
        <v>10</v>
      </c>
      <c r="D2585" s="89" t="s">
        <v>6668</v>
      </c>
      <c r="E2585" s="88" t="s">
        <v>6669</v>
      </c>
      <c r="F2585" s="74" t="s">
        <v>11597</v>
      </c>
    </row>
    <row r="2586" spans="1:6" ht="37.5">
      <c r="A2586" s="88">
        <v>2585</v>
      </c>
      <c r="B2586" s="89" t="s">
        <v>6670</v>
      </c>
      <c r="C2586" s="88" t="s">
        <v>75</v>
      </c>
      <c r="D2586" s="89" t="s">
        <v>6671</v>
      </c>
      <c r="E2586" s="88" t="s">
        <v>6672</v>
      </c>
      <c r="F2586" s="74" t="s">
        <v>11597</v>
      </c>
    </row>
    <row r="2587" spans="1:6" ht="18.75">
      <c r="A2587" s="88">
        <v>2586</v>
      </c>
      <c r="B2587" s="89" t="s">
        <v>6673</v>
      </c>
      <c r="C2587" s="88" t="s">
        <v>10</v>
      </c>
      <c r="D2587" s="89" t="s">
        <v>6674</v>
      </c>
      <c r="E2587" s="88" t="s">
        <v>6675</v>
      </c>
      <c r="F2587" s="74" t="s">
        <v>11598</v>
      </c>
    </row>
    <row r="2588" spans="1:6" ht="37.5">
      <c r="A2588" s="88">
        <v>2587</v>
      </c>
      <c r="B2588" s="89" t="s">
        <v>6676</v>
      </c>
      <c r="C2588" s="88" t="s">
        <v>10</v>
      </c>
      <c r="D2588" s="89" t="s">
        <v>6677</v>
      </c>
      <c r="E2588" s="88" t="s">
        <v>6678</v>
      </c>
      <c r="F2588" s="74" t="s">
        <v>11599</v>
      </c>
    </row>
    <row r="2589" spans="1:6" ht="37.5">
      <c r="A2589" s="88">
        <v>2588</v>
      </c>
      <c r="B2589" s="89" t="s">
        <v>6679</v>
      </c>
      <c r="C2589" s="88" t="s">
        <v>10</v>
      </c>
      <c r="D2589" s="89" t="s">
        <v>6680</v>
      </c>
      <c r="E2589" s="88" t="s">
        <v>6681</v>
      </c>
      <c r="F2589" s="74" t="s">
        <v>11598</v>
      </c>
    </row>
    <row r="2590" spans="1:6" ht="18.75">
      <c r="A2590" s="88">
        <v>2589</v>
      </c>
      <c r="B2590" s="89" t="s">
        <v>6682</v>
      </c>
      <c r="C2590" s="88" t="s">
        <v>10</v>
      </c>
      <c r="D2590" s="89" t="s">
        <v>6683</v>
      </c>
      <c r="E2590" s="88" t="s">
        <v>6684</v>
      </c>
      <c r="F2590" s="74" t="s">
        <v>11600</v>
      </c>
    </row>
    <row r="2591" spans="1:6" ht="37.5">
      <c r="A2591" s="88">
        <v>2590</v>
      </c>
      <c r="B2591" s="89" t="s">
        <v>6685</v>
      </c>
      <c r="C2591" s="88" t="s">
        <v>10</v>
      </c>
      <c r="D2591" s="89" t="s">
        <v>6686</v>
      </c>
      <c r="E2591" s="88" t="s">
        <v>6687</v>
      </c>
      <c r="F2591" s="74" t="s">
        <v>11601</v>
      </c>
    </row>
    <row r="2592" spans="1:6" ht="18.75">
      <c r="A2592" s="88">
        <v>2591</v>
      </c>
      <c r="B2592" s="89" t="s">
        <v>6688</v>
      </c>
      <c r="C2592" s="88" t="s">
        <v>75</v>
      </c>
      <c r="D2592" s="89" t="s">
        <v>6688</v>
      </c>
      <c r="E2592" s="88" t="s">
        <v>6689</v>
      </c>
      <c r="F2592" s="74" t="s">
        <v>11601</v>
      </c>
    </row>
    <row r="2593" spans="1:6" ht="18.75">
      <c r="A2593" s="88">
        <v>2592</v>
      </c>
      <c r="B2593" s="89" t="s">
        <v>6690</v>
      </c>
      <c r="C2593" s="88" t="s">
        <v>75</v>
      </c>
      <c r="D2593" s="89" t="s">
        <v>6691</v>
      </c>
      <c r="E2593" s="88" t="s">
        <v>6692</v>
      </c>
      <c r="F2593" s="74" t="s">
        <v>11602</v>
      </c>
    </row>
    <row r="2594" spans="1:6" ht="18.75">
      <c r="A2594" s="88">
        <v>2593</v>
      </c>
      <c r="B2594" s="89" t="s">
        <v>11603</v>
      </c>
      <c r="C2594" s="88" t="s">
        <v>10</v>
      </c>
      <c r="D2594" s="89" t="s">
        <v>6693</v>
      </c>
      <c r="E2594" s="88" t="s">
        <v>6694</v>
      </c>
      <c r="F2594" s="74" t="s">
        <v>11604</v>
      </c>
    </row>
    <row r="2595" spans="1:6" ht="18.75">
      <c r="A2595" s="88">
        <v>2594</v>
      </c>
      <c r="B2595" s="89" t="s">
        <v>6695</v>
      </c>
      <c r="C2595" s="88" t="s">
        <v>10</v>
      </c>
      <c r="D2595" s="89" t="s">
        <v>6696</v>
      </c>
      <c r="E2595" s="88" t="s">
        <v>2507</v>
      </c>
      <c r="F2595" s="74" t="s">
        <v>11604</v>
      </c>
    </row>
    <row r="2596" spans="1:6" ht="37.5">
      <c r="A2596" s="88">
        <v>2595</v>
      </c>
      <c r="B2596" s="89" t="s">
        <v>6697</v>
      </c>
      <c r="C2596" s="88" t="s">
        <v>10</v>
      </c>
      <c r="D2596" s="89" t="s">
        <v>6698</v>
      </c>
      <c r="E2596" s="88" t="s">
        <v>6699</v>
      </c>
      <c r="F2596" s="74" t="s">
        <v>11605</v>
      </c>
    </row>
    <row r="2597" spans="1:6" ht="18.75">
      <c r="A2597" s="88">
        <v>2596</v>
      </c>
      <c r="B2597" s="89" t="s">
        <v>6700</v>
      </c>
      <c r="C2597" s="88" t="s">
        <v>10</v>
      </c>
      <c r="D2597" s="89" t="s">
        <v>6701</v>
      </c>
      <c r="E2597" s="88" t="s">
        <v>6702</v>
      </c>
      <c r="F2597" s="74" t="s">
        <v>11605</v>
      </c>
    </row>
    <row r="2598" spans="1:6" ht="18.75">
      <c r="A2598" s="88">
        <v>2597</v>
      </c>
      <c r="B2598" s="89" t="s">
        <v>11606</v>
      </c>
      <c r="C2598" s="88" t="s">
        <v>10</v>
      </c>
      <c r="D2598" s="89" t="s">
        <v>6703</v>
      </c>
      <c r="E2598" s="88" t="s">
        <v>6704</v>
      </c>
      <c r="F2598" s="74" t="s">
        <v>11605</v>
      </c>
    </row>
    <row r="2599" spans="1:6" ht="18.75">
      <c r="A2599" s="88">
        <v>2598</v>
      </c>
      <c r="B2599" s="89" t="s">
        <v>6705</v>
      </c>
      <c r="C2599" s="88" t="s">
        <v>10</v>
      </c>
      <c r="D2599" s="89" t="s">
        <v>6706</v>
      </c>
      <c r="E2599" s="88" t="s">
        <v>6707</v>
      </c>
      <c r="F2599" s="74" t="s">
        <v>11607</v>
      </c>
    </row>
    <row r="2600" spans="1:6" ht="18.75">
      <c r="A2600" s="88">
        <v>2599</v>
      </c>
      <c r="B2600" s="89" t="s">
        <v>6708</v>
      </c>
      <c r="C2600" s="88" t="s">
        <v>10</v>
      </c>
      <c r="D2600" s="89" t="s">
        <v>6709</v>
      </c>
      <c r="E2600" s="88" t="s">
        <v>6710</v>
      </c>
      <c r="F2600" s="74" t="s">
        <v>11607</v>
      </c>
    </row>
    <row r="2601" spans="1:6" ht="18.75">
      <c r="A2601" s="88">
        <v>2600</v>
      </c>
      <c r="B2601" s="89" t="s">
        <v>6711</v>
      </c>
      <c r="C2601" s="88" t="s">
        <v>10</v>
      </c>
      <c r="D2601" s="89" t="s">
        <v>6712</v>
      </c>
      <c r="E2601" s="88" t="s">
        <v>6713</v>
      </c>
      <c r="F2601" s="74" t="s">
        <v>11607</v>
      </c>
    </row>
    <row r="2602" spans="1:6" ht="37.5">
      <c r="A2602" s="88">
        <v>2601</v>
      </c>
      <c r="B2602" s="89" t="s">
        <v>6714</v>
      </c>
      <c r="C2602" s="88" t="s">
        <v>10</v>
      </c>
      <c r="D2602" s="89" t="s">
        <v>6715</v>
      </c>
      <c r="E2602" s="88" t="s">
        <v>6716</v>
      </c>
      <c r="F2602" s="74" t="s">
        <v>11608</v>
      </c>
    </row>
    <row r="2603" spans="1:6" ht="37.5">
      <c r="A2603" s="88">
        <v>2602</v>
      </c>
      <c r="B2603" s="89" t="s">
        <v>6717</v>
      </c>
      <c r="C2603" s="88" t="s">
        <v>10</v>
      </c>
      <c r="D2603" s="89" t="s">
        <v>6718</v>
      </c>
      <c r="E2603" s="88" t="s">
        <v>6719</v>
      </c>
      <c r="F2603" s="74" t="s">
        <v>11609</v>
      </c>
    </row>
    <row r="2604" spans="1:6" ht="18.75">
      <c r="A2604" s="88">
        <v>2603</v>
      </c>
      <c r="B2604" s="89" t="s">
        <v>6720</v>
      </c>
      <c r="C2604" s="88" t="s">
        <v>10</v>
      </c>
      <c r="D2604" s="89" t="s">
        <v>6721</v>
      </c>
      <c r="E2604" s="88" t="s">
        <v>6722</v>
      </c>
      <c r="F2604" s="74" t="s">
        <v>11609</v>
      </c>
    </row>
    <row r="2605" spans="1:6" ht="37.5">
      <c r="A2605" s="88">
        <v>2604</v>
      </c>
      <c r="B2605" s="89" t="s">
        <v>6723</v>
      </c>
      <c r="C2605" s="88" t="s">
        <v>75</v>
      </c>
      <c r="D2605" s="89" t="s">
        <v>6724</v>
      </c>
      <c r="E2605" s="88" t="s">
        <v>6725</v>
      </c>
      <c r="F2605" s="74" t="s">
        <v>11610</v>
      </c>
    </row>
    <row r="2606" spans="1:6" ht="37.5">
      <c r="A2606" s="88">
        <v>2605</v>
      </c>
      <c r="B2606" s="89" t="s">
        <v>11611</v>
      </c>
      <c r="C2606" s="88" t="s">
        <v>10</v>
      </c>
      <c r="D2606" s="89" t="s">
        <v>6726</v>
      </c>
      <c r="E2606" s="88" t="s">
        <v>6727</v>
      </c>
      <c r="F2606" s="74" t="s">
        <v>11612</v>
      </c>
    </row>
    <row r="2607" spans="1:6" ht="37.5">
      <c r="A2607" s="88">
        <v>2606</v>
      </c>
      <c r="B2607" s="89" t="s">
        <v>6728</v>
      </c>
      <c r="C2607" s="88" t="s">
        <v>75</v>
      </c>
      <c r="D2607" s="89" t="s">
        <v>6729</v>
      </c>
      <c r="E2607" s="88" t="s">
        <v>6730</v>
      </c>
      <c r="F2607" s="74" t="s">
        <v>11613</v>
      </c>
    </row>
    <row r="2608" spans="1:6" ht="37.5">
      <c r="A2608" s="88">
        <v>2607</v>
      </c>
      <c r="B2608" s="89" t="s">
        <v>6731</v>
      </c>
      <c r="C2608" s="88" t="s">
        <v>75</v>
      </c>
      <c r="D2608" s="89" t="s">
        <v>6732</v>
      </c>
      <c r="E2608" s="88" t="s">
        <v>6733</v>
      </c>
      <c r="F2608" s="74" t="s">
        <v>11614</v>
      </c>
    </row>
    <row r="2609" spans="1:6" ht="37.5">
      <c r="A2609" s="88">
        <v>2608</v>
      </c>
      <c r="B2609" s="89" t="s">
        <v>6734</v>
      </c>
      <c r="C2609" s="88" t="s">
        <v>10</v>
      </c>
      <c r="D2609" s="89" t="s">
        <v>6735</v>
      </c>
      <c r="E2609" s="88" t="s">
        <v>6736</v>
      </c>
      <c r="F2609" s="74" t="s">
        <v>11615</v>
      </c>
    </row>
    <row r="2610" spans="1:6" ht="37.5">
      <c r="A2610" s="88">
        <v>2609</v>
      </c>
      <c r="B2610" s="89" t="s">
        <v>6737</v>
      </c>
      <c r="C2610" s="88" t="s">
        <v>10</v>
      </c>
      <c r="D2610" s="89" t="s">
        <v>6738</v>
      </c>
      <c r="E2610" s="88" t="s">
        <v>6739</v>
      </c>
      <c r="F2610" s="74" t="s">
        <v>11615</v>
      </c>
    </row>
    <row r="2611" spans="1:6" ht="37.5">
      <c r="A2611" s="88">
        <v>2610</v>
      </c>
      <c r="B2611" s="89" t="s">
        <v>6740</v>
      </c>
      <c r="C2611" s="88" t="s">
        <v>10</v>
      </c>
      <c r="D2611" s="89" t="s">
        <v>6741</v>
      </c>
      <c r="E2611" s="88" t="s">
        <v>6742</v>
      </c>
      <c r="F2611" s="74" t="s">
        <v>11615</v>
      </c>
    </row>
    <row r="2612" spans="1:6" ht="37.5">
      <c r="A2612" s="88">
        <v>2611</v>
      </c>
      <c r="B2612" s="89" t="s">
        <v>11616</v>
      </c>
      <c r="C2612" s="88" t="s">
        <v>75</v>
      </c>
      <c r="D2612" s="89" t="s">
        <v>6743</v>
      </c>
      <c r="E2612" s="88" t="s">
        <v>6744</v>
      </c>
      <c r="F2612" s="74" t="s">
        <v>11615</v>
      </c>
    </row>
    <row r="2613" spans="1:6" ht="37.5">
      <c r="A2613" s="88">
        <v>2612</v>
      </c>
      <c r="B2613" s="89" t="s">
        <v>11617</v>
      </c>
      <c r="C2613" s="88" t="s">
        <v>10</v>
      </c>
      <c r="D2613" s="89" t="s">
        <v>11618</v>
      </c>
      <c r="E2613" s="88" t="s">
        <v>6745</v>
      </c>
      <c r="F2613" s="74" t="s">
        <v>11619</v>
      </c>
    </row>
    <row r="2614" spans="1:6" ht="18.75">
      <c r="A2614" s="88">
        <v>2613</v>
      </c>
      <c r="B2614" s="89" t="s">
        <v>6746</v>
      </c>
      <c r="C2614" s="88" t="s">
        <v>10</v>
      </c>
      <c r="D2614" s="89" t="s">
        <v>6747</v>
      </c>
      <c r="E2614" s="88" t="s">
        <v>6748</v>
      </c>
      <c r="F2614" s="74" t="s">
        <v>11619</v>
      </c>
    </row>
    <row r="2615" spans="1:6" ht="18.75">
      <c r="A2615" s="88">
        <v>2614</v>
      </c>
      <c r="B2615" s="89" t="s">
        <v>6749</v>
      </c>
      <c r="C2615" s="88" t="s">
        <v>10</v>
      </c>
      <c r="D2615" s="89" t="s">
        <v>6750</v>
      </c>
      <c r="E2615" s="88" t="s">
        <v>6751</v>
      </c>
      <c r="F2615" s="74" t="s">
        <v>11620</v>
      </c>
    </row>
    <row r="2616" spans="1:6" ht="18.75">
      <c r="A2616" s="88">
        <v>2615</v>
      </c>
      <c r="B2616" s="89" t="s">
        <v>6752</v>
      </c>
      <c r="C2616" s="88" t="s">
        <v>10</v>
      </c>
      <c r="D2616" s="89" t="s">
        <v>6753</v>
      </c>
      <c r="E2616" s="88" t="s">
        <v>6754</v>
      </c>
      <c r="F2616" s="74" t="s">
        <v>11621</v>
      </c>
    </row>
    <row r="2617" spans="1:6" ht="37.5">
      <c r="A2617" s="88">
        <v>2616</v>
      </c>
      <c r="B2617" s="89" t="s">
        <v>6755</v>
      </c>
      <c r="C2617" s="88" t="s">
        <v>10</v>
      </c>
      <c r="D2617" s="89" t="s">
        <v>6756</v>
      </c>
      <c r="E2617" s="88" t="s">
        <v>6757</v>
      </c>
      <c r="F2617" s="74" t="s">
        <v>11622</v>
      </c>
    </row>
    <row r="2618" spans="1:6" ht="37.5">
      <c r="A2618" s="88">
        <v>2617</v>
      </c>
      <c r="B2618" s="89" t="s">
        <v>6758</v>
      </c>
      <c r="C2618" s="88" t="s">
        <v>10</v>
      </c>
      <c r="D2618" s="89" t="s">
        <v>6759</v>
      </c>
      <c r="E2618" s="88" t="s">
        <v>6760</v>
      </c>
      <c r="F2618" s="74" t="s">
        <v>11622</v>
      </c>
    </row>
    <row r="2619" spans="1:6" ht="18.75">
      <c r="A2619" s="88">
        <v>2618</v>
      </c>
      <c r="B2619" s="89" t="s">
        <v>6761</v>
      </c>
      <c r="C2619" s="88" t="s">
        <v>10</v>
      </c>
      <c r="D2619" s="89" t="s">
        <v>6762</v>
      </c>
      <c r="E2619" s="88" t="s">
        <v>6763</v>
      </c>
      <c r="F2619" s="74" t="s">
        <v>11612</v>
      </c>
    </row>
    <row r="2620" spans="1:6" ht="18.75">
      <c r="A2620" s="88">
        <v>2619</v>
      </c>
      <c r="B2620" s="89" t="s">
        <v>6764</v>
      </c>
      <c r="C2620" s="88" t="s">
        <v>10</v>
      </c>
      <c r="D2620" s="89" t="s">
        <v>6765</v>
      </c>
      <c r="E2620" s="88" t="s">
        <v>6766</v>
      </c>
      <c r="F2620" s="74" t="s">
        <v>11612</v>
      </c>
    </row>
    <row r="2621" spans="1:6" ht="18.75">
      <c r="A2621" s="88">
        <v>2620</v>
      </c>
      <c r="B2621" s="89" t="s">
        <v>6767</v>
      </c>
      <c r="C2621" s="88" t="s">
        <v>75</v>
      </c>
      <c r="D2621" s="89" t="s">
        <v>6768</v>
      </c>
      <c r="E2621" s="88" t="s">
        <v>6769</v>
      </c>
      <c r="F2621" s="74" t="s">
        <v>11612</v>
      </c>
    </row>
    <row r="2622" spans="1:6" ht="37.5">
      <c r="A2622" s="88">
        <v>2621</v>
      </c>
      <c r="B2622" s="89" t="s">
        <v>6770</v>
      </c>
      <c r="C2622" s="88" t="s">
        <v>75</v>
      </c>
      <c r="D2622" s="89" t="s">
        <v>6771</v>
      </c>
      <c r="E2622" s="88" t="s">
        <v>6772</v>
      </c>
      <c r="F2622" s="74" t="s">
        <v>11612</v>
      </c>
    </row>
    <row r="2623" spans="1:6" ht="37.5">
      <c r="A2623" s="88">
        <v>2622</v>
      </c>
      <c r="B2623" s="89" t="s">
        <v>6773</v>
      </c>
      <c r="C2623" s="88" t="s">
        <v>75</v>
      </c>
      <c r="D2623" s="89" t="s">
        <v>6774</v>
      </c>
      <c r="E2623" s="88" t="s">
        <v>6775</v>
      </c>
      <c r="F2623" s="74" t="s">
        <v>11623</v>
      </c>
    </row>
    <row r="2624" spans="1:6" ht="37.5">
      <c r="A2624" s="88">
        <v>2623</v>
      </c>
      <c r="B2624" s="89" t="s">
        <v>6776</v>
      </c>
      <c r="C2624" s="88" t="s">
        <v>75</v>
      </c>
      <c r="D2624" s="89" t="s">
        <v>6777</v>
      </c>
      <c r="E2624" s="88" t="s">
        <v>6778</v>
      </c>
      <c r="F2624" s="74" t="s">
        <v>11623</v>
      </c>
    </row>
    <row r="2625" spans="1:6" ht="37.5">
      <c r="A2625" s="88">
        <v>2624</v>
      </c>
      <c r="B2625" s="89" t="s">
        <v>6779</v>
      </c>
      <c r="C2625" s="88" t="s">
        <v>75</v>
      </c>
      <c r="D2625" s="89" t="s">
        <v>6780</v>
      </c>
      <c r="E2625" s="88" t="s">
        <v>6781</v>
      </c>
      <c r="F2625" s="74" t="s">
        <v>11623</v>
      </c>
    </row>
    <row r="2626" spans="1:6" ht="18.75" customHeight="1">
      <c r="A2626" s="88">
        <v>2625</v>
      </c>
      <c r="B2626" s="89" t="s">
        <v>6782</v>
      </c>
      <c r="C2626" s="88" t="s">
        <v>75</v>
      </c>
      <c r="D2626" s="89" t="s">
        <v>6783</v>
      </c>
      <c r="E2626" s="88" t="s">
        <v>6784</v>
      </c>
      <c r="F2626" s="74" t="s">
        <v>11623</v>
      </c>
    </row>
    <row r="2627" spans="1:6" ht="18.75">
      <c r="A2627" s="88">
        <v>2626</v>
      </c>
      <c r="B2627" s="89" t="s">
        <v>6785</v>
      </c>
      <c r="C2627" s="88" t="s">
        <v>10</v>
      </c>
      <c r="D2627" s="89" t="s">
        <v>6786</v>
      </c>
      <c r="E2627" s="88" t="s">
        <v>6787</v>
      </c>
      <c r="F2627" s="74" t="s">
        <v>11623</v>
      </c>
    </row>
    <row r="2628" spans="1:6" ht="37.5">
      <c r="A2628" s="88">
        <v>2627</v>
      </c>
      <c r="B2628" s="89" t="s">
        <v>6788</v>
      </c>
      <c r="C2628" s="88" t="s">
        <v>10</v>
      </c>
      <c r="D2628" s="89" t="s">
        <v>6789</v>
      </c>
      <c r="E2628" s="88" t="s">
        <v>6790</v>
      </c>
      <c r="F2628" s="74" t="s">
        <v>11624</v>
      </c>
    </row>
    <row r="2629" spans="1:6" ht="37.5">
      <c r="A2629" s="88">
        <v>2628</v>
      </c>
      <c r="B2629" s="89" t="s">
        <v>6791</v>
      </c>
      <c r="C2629" s="88" t="s">
        <v>10</v>
      </c>
      <c r="D2629" s="89" t="s">
        <v>6792</v>
      </c>
      <c r="E2629" s="88" t="s">
        <v>6793</v>
      </c>
      <c r="F2629" s="74" t="s">
        <v>11625</v>
      </c>
    </row>
    <row r="2630" spans="1:6" ht="37.5">
      <c r="A2630" s="88">
        <v>2629</v>
      </c>
      <c r="B2630" s="89" t="s">
        <v>6794</v>
      </c>
      <c r="C2630" s="88" t="s">
        <v>75</v>
      </c>
      <c r="D2630" s="89" t="s">
        <v>6795</v>
      </c>
      <c r="E2630" s="88" t="s">
        <v>6796</v>
      </c>
      <c r="F2630" s="74" t="s">
        <v>11625</v>
      </c>
    </row>
    <row r="2631" spans="1:6" ht="18.75">
      <c r="A2631" s="88">
        <v>2630</v>
      </c>
      <c r="B2631" s="89" t="s">
        <v>6797</v>
      </c>
      <c r="C2631" s="88" t="s">
        <v>10</v>
      </c>
      <c r="D2631" s="89" t="s">
        <v>11626</v>
      </c>
      <c r="E2631" s="88" t="s">
        <v>6798</v>
      </c>
      <c r="F2631" s="74" t="s">
        <v>11622</v>
      </c>
    </row>
    <row r="2632" spans="1:6" ht="18.75">
      <c r="A2632" s="88">
        <v>2631</v>
      </c>
      <c r="B2632" s="89" t="s">
        <v>6799</v>
      </c>
      <c r="C2632" s="88" t="s">
        <v>10</v>
      </c>
      <c r="D2632" s="89" t="s">
        <v>6800</v>
      </c>
      <c r="E2632" s="88" t="s">
        <v>6801</v>
      </c>
      <c r="F2632" s="74" t="s">
        <v>11627</v>
      </c>
    </row>
    <row r="2633" spans="1:6" ht="18.75">
      <c r="A2633" s="88">
        <v>2632</v>
      </c>
      <c r="B2633" s="89" t="s">
        <v>6802</v>
      </c>
      <c r="C2633" s="88" t="s">
        <v>75</v>
      </c>
      <c r="D2633" s="89" t="s">
        <v>6803</v>
      </c>
      <c r="E2633" s="88" t="s">
        <v>6804</v>
      </c>
      <c r="F2633" s="74" t="s">
        <v>11600</v>
      </c>
    </row>
    <row r="2634" spans="1:6" ht="18.75">
      <c r="A2634" s="88">
        <v>2633</v>
      </c>
      <c r="B2634" s="89" t="s">
        <v>6805</v>
      </c>
      <c r="C2634" s="88" t="s">
        <v>10</v>
      </c>
      <c r="D2634" s="89" t="s">
        <v>6806</v>
      </c>
      <c r="E2634" s="88" t="s">
        <v>6807</v>
      </c>
      <c r="F2634" s="74" t="s">
        <v>11628</v>
      </c>
    </row>
    <row r="2635" spans="1:6" ht="18.75">
      <c r="A2635" s="88">
        <v>2634</v>
      </c>
      <c r="B2635" s="89" t="s">
        <v>6808</v>
      </c>
      <c r="C2635" s="88" t="s">
        <v>10</v>
      </c>
      <c r="D2635" s="89" t="s">
        <v>6809</v>
      </c>
      <c r="E2635" s="88" t="s">
        <v>6810</v>
      </c>
      <c r="F2635" s="74" t="s">
        <v>11601</v>
      </c>
    </row>
    <row r="2636" spans="1:6" ht="37.5">
      <c r="A2636" s="88">
        <v>2635</v>
      </c>
      <c r="B2636" s="89" t="s">
        <v>6811</v>
      </c>
      <c r="C2636" s="88" t="s">
        <v>10</v>
      </c>
      <c r="D2636" s="89" t="s">
        <v>6812</v>
      </c>
      <c r="E2636" s="88" t="s">
        <v>6813</v>
      </c>
      <c r="F2636" s="74" t="s">
        <v>11601</v>
      </c>
    </row>
    <row r="2637" spans="1:6" ht="37.5">
      <c r="A2637" s="88">
        <v>2636</v>
      </c>
      <c r="B2637" s="89" t="s">
        <v>6814</v>
      </c>
      <c r="C2637" s="88" t="s">
        <v>75</v>
      </c>
      <c r="D2637" s="89" t="s">
        <v>6815</v>
      </c>
      <c r="E2637" s="88" t="s">
        <v>6816</v>
      </c>
      <c r="F2637" s="74" t="s">
        <v>11629</v>
      </c>
    </row>
    <row r="2638" spans="1:6" ht="18.75">
      <c r="A2638" s="88">
        <v>2637</v>
      </c>
      <c r="B2638" s="89" t="s">
        <v>6817</v>
      </c>
      <c r="C2638" s="88" t="s">
        <v>10</v>
      </c>
      <c r="D2638" s="89" t="s">
        <v>6818</v>
      </c>
      <c r="E2638" s="88" t="s">
        <v>6819</v>
      </c>
      <c r="F2638" s="74" t="s">
        <v>11604</v>
      </c>
    </row>
    <row r="2639" spans="1:6" ht="37.5">
      <c r="A2639" s="88">
        <v>2638</v>
      </c>
      <c r="B2639" s="89" t="s">
        <v>6820</v>
      </c>
      <c r="C2639" s="88" t="s">
        <v>75</v>
      </c>
      <c r="D2639" s="89" t="s">
        <v>6821</v>
      </c>
      <c r="E2639" s="88" t="s">
        <v>6822</v>
      </c>
      <c r="F2639" s="74" t="s">
        <v>11630</v>
      </c>
    </row>
    <row r="2640" spans="1:6" ht="18.75">
      <c r="A2640" s="88">
        <v>2639</v>
      </c>
      <c r="B2640" s="89" t="s">
        <v>6823</v>
      </c>
      <c r="C2640" s="88" t="s">
        <v>75</v>
      </c>
      <c r="D2640" s="89" t="s">
        <v>6824</v>
      </c>
      <c r="E2640" s="88" t="s">
        <v>6825</v>
      </c>
      <c r="F2640" s="74" t="s">
        <v>11631</v>
      </c>
    </row>
    <row r="2641" spans="1:6" ht="18.75">
      <c r="A2641" s="88">
        <v>2640</v>
      </c>
      <c r="B2641" s="89" t="s">
        <v>6826</v>
      </c>
      <c r="C2641" s="88" t="s">
        <v>10</v>
      </c>
      <c r="D2641" s="89" t="s">
        <v>6827</v>
      </c>
      <c r="E2641" s="88" t="s">
        <v>6828</v>
      </c>
      <c r="F2641" s="74" t="s">
        <v>11632</v>
      </c>
    </row>
    <row r="2642" spans="1:6" ht="37.5">
      <c r="A2642" s="88">
        <v>2641</v>
      </c>
      <c r="B2642" s="89" t="s">
        <v>6829</v>
      </c>
      <c r="C2642" s="88" t="s">
        <v>10</v>
      </c>
      <c r="D2642" s="89" t="s">
        <v>6830</v>
      </c>
      <c r="E2642" s="88" t="s">
        <v>6831</v>
      </c>
      <c r="F2642" s="74" t="s">
        <v>11633</v>
      </c>
    </row>
    <row r="2643" spans="1:6" ht="37.5">
      <c r="A2643" s="88">
        <v>2642</v>
      </c>
      <c r="B2643" s="89" t="s">
        <v>6832</v>
      </c>
      <c r="C2643" s="88" t="s">
        <v>75</v>
      </c>
      <c r="D2643" s="89" t="s">
        <v>11634</v>
      </c>
      <c r="E2643" s="88" t="s">
        <v>4808</v>
      </c>
      <c r="F2643" s="74" t="s">
        <v>11633</v>
      </c>
    </row>
    <row r="2644" spans="1:6" ht="18.75">
      <c r="A2644" s="88">
        <v>2643</v>
      </c>
      <c r="B2644" s="89" t="s">
        <v>6833</v>
      </c>
      <c r="C2644" s="88" t="s">
        <v>10</v>
      </c>
      <c r="D2644" s="89" t="s">
        <v>6834</v>
      </c>
      <c r="E2644" s="88" t="s">
        <v>6835</v>
      </c>
      <c r="F2644" s="74" t="s">
        <v>11635</v>
      </c>
    </row>
    <row r="2645" spans="1:6" ht="18.75">
      <c r="A2645" s="88">
        <v>2644</v>
      </c>
      <c r="B2645" s="89" t="s">
        <v>6836</v>
      </c>
      <c r="C2645" s="88" t="s">
        <v>75</v>
      </c>
      <c r="D2645" s="89" t="s">
        <v>6837</v>
      </c>
      <c r="E2645" s="88" t="s">
        <v>6838</v>
      </c>
      <c r="F2645" s="74" t="s">
        <v>11636</v>
      </c>
    </row>
    <row r="2646" spans="1:6" ht="37.5">
      <c r="A2646" s="88">
        <v>2645</v>
      </c>
      <c r="B2646" s="89" t="s">
        <v>11637</v>
      </c>
      <c r="C2646" s="88" t="s">
        <v>10</v>
      </c>
      <c r="D2646" s="89" t="s">
        <v>6839</v>
      </c>
      <c r="E2646" s="88" t="s">
        <v>6840</v>
      </c>
      <c r="F2646" s="74" t="s">
        <v>11638</v>
      </c>
    </row>
    <row r="2647" spans="1:6" ht="37.5">
      <c r="A2647" s="88">
        <v>2646</v>
      </c>
      <c r="B2647" s="89" t="s">
        <v>6841</v>
      </c>
      <c r="C2647" s="88" t="s">
        <v>10</v>
      </c>
      <c r="D2647" s="89" t="s">
        <v>6842</v>
      </c>
      <c r="E2647" s="88" t="s">
        <v>6843</v>
      </c>
      <c r="F2647" s="74" t="s">
        <v>11638</v>
      </c>
    </row>
    <row r="2648" spans="1:6" ht="18.75">
      <c r="A2648" s="88">
        <v>2647</v>
      </c>
      <c r="B2648" s="89" t="s">
        <v>6844</v>
      </c>
      <c r="C2648" s="88" t="s">
        <v>10</v>
      </c>
      <c r="D2648" s="89" t="s">
        <v>6845</v>
      </c>
      <c r="E2648" s="88" t="s">
        <v>6846</v>
      </c>
      <c r="F2648" s="74" t="s">
        <v>11600</v>
      </c>
    </row>
    <row r="2649" spans="1:6" ht="37.5">
      <c r="A2649" s="88">
        <v>2648</v>
      </c>
      <c r="B2649" s="89" t="s">
        <v>6847</v>
      </c>
      <c r="C2649" s="88" t="s">
        <v>10</v>
      </c>
      <c r="D2649" s="89" t="s">
        <v>6848</v>
      </c>
      <c r="E2649" s="88" t="s">
        <v>6849</v>
      </c>
      <c r="F2649" s="74" t="s">
        <v>11639</v>
      </c>
    </row>
    <row r="2650" spans="1:6" ht="18.75">
      <c r="A2650" s="88">
        <v>2649</v>
      </c>
      <c r="B2650" s="89" t="s">
        <v>6850</v>
      </c>
      <c r="C2650" s="88" t="s">
        <v>10</v>
      </c>
      <c r="D2650" s="89" t="s">
        <v>6850</v>
      </c>
      <c r="E2650" s="88" t="s">
        <v>6851</v>
      </c>
      <c r="F2650" s="74" t="s">
        <v>11639</v>
      </c>
    </row>
    <row r="2651" spans="1:6" ht="37.5">
      <c r="A2651" s="88">
        <v>2650</v>
      </c>
      <c r="B2651" s="89" t="s">
        <v>6852</v>
      </c>
      <c r="C2651" s="88" t="s">
        <v>10</v>
      </c>
      <c r="D2651" s="89" t="s">
        <v>6852</v>
      </c>
      <c r="E2651" s="88" t="s">
        <v>6853</v>
      </c>
      <c r="F2651" s="74" t="s">
        <v>11639</v>
      </c>
    </row>
    <row r="2652" spans="1:6" ht="37.5">
      <c r="A2652" s="88">
        <v>2651</v>
      </c>
      <c r="B2652" s="89" t="s">
        <v>6854</v>
      </c>
      <c r="C2652" s="88" t="s">
        <v>75</v>
      </c>
      <c r="D2652" s="89" t="s">
        <v>6855</v>
      </c>
      <c r="E2652" s="88" t="s">
        <v>6856</v>
      </c>
      <c r="F2652" s="74" t="s">
        <v>11639</v>
      </c>
    </row>
    <row r="2653" spans="1:6" ht="37.5">
      <c r="A2653" s="88">
        <v>2652</v>
      </c>
      <c r="B2653" s="89" t="s">
        <v>6857</v>
      </c>
      <c r="C2653" s="88" t="s">
        <v>75</v>
      </c>
      <c r="D2653" s="89" t="s">
        <v>6858</v>
      </c>
      <c r="E2653" s="88" t="s">
        <v>6859</v>
      </c>
      <c r="F2653" s="74" t="s">
        <v>11640</v>
      </c>
    </row>
    <row r="2654" spans="1:6" ht="37.5">
      <c r="A2654" s="88">
        <v>2653</v>
      </c>
      <c r="B2654" s="89" t="s">
        <v>6860</v>
      </c>
      <c r="C2654" s="88" t="s">
        <v>10</v>
      </c>
      <c r="D2654" s="89" t="s">
        <v>6861</v>
      </c>
      <c r="E2654" s="88" t="s">
        <v>6862</v>
      </c>
      <c r="F2654" s="74" t="s">
        <v>11607</v>
      </c>
    </row>
    <row r="2655" spans="1:6" ht="37.5">
      <c r="A2655" s="88">
        <v>2654</v>
      </c>
      <c r="B2655" s="89" t="s">
        <v>6863</v>
      </c>
      <c r="C2655" s="88" t="s">
        <v>10</v>
      </c>
      <c r="D2655" s="89" t="s">
        <v>6864</v>
      </c>
      <c r="E2655" s="88" t="s">
        <v>6865</v>
      </c>
      <c r="F2655" s="74" t="s">
        <v>11607</v>
      </c>
    </row>
    <row r="2656" spans="1:6" ht="37.5">
      <c r="A2656" s="88">
        <v>2655</v>
      </c>
      <c r="B2656" s="89" t="s">
        <v>6866</v>
      </c>
      <c r="C2656" s="88" t="s">
        <v>10</v>
      </c>
      <c r="D2656" s="89" t="s">
        <v>6867</v>
      </c>
      <c r="E2656" s="88" t="s">
        <v>6868</v>
      </c>
      <c r="F2656" s="74" t="s">
        <v>11641</v>
      </c>
    </row>
    <row r="2657" spans="1:6" ht="37.5">
      <c r="A2657" s="88">
        <v>2656</v>
      </c>
      <c r="B2657" s="89" t="s">
        <v>6869</v>
      </c>
      <c r="C2657" s="88" t="s">
        <v>10</v>
      </c>
      <c r="D2657" s="89" t="s">
        <v>6870</v>
      </c>
      <c r="E2657" s="88" t="s">
        <v>6871</v>
      </c>
      <c r="F2657" s="74" t="s">
        <v>11641</v>
      </c>
    </row>
    <row r="2658" spans="1:6" ht="18.75">
      <c r="A2658" s="88">
        <v>2657</v>
      </c>
      <c r="B2658" s="89" t="s">
        <v>6872</v>
      </c>
      <c r="C2658" s="88" t="s">
        <v>10</v>
      </c>
      <c r="D2658" s="89" t="s">
        <v>6873</v>
      </c>
      <c r="E2658" s="88" t="s">
        <v>6874</v>
      </c>
      <c r="F2658" s="74" t="s">
        <v>11642</v>
      </c>
    </row>
    <row r="2659" spans="1:6" ht="18.75">
      <c r="A2659" s="88">
        <v>2658</v>
      </c>
      <c r="B2659" s="89" t="s">
        <v>6875</v>
      </c>
      <c r="C2659" s="88" t="s">
        <v>10</v>
      </c>
      <c r="D2659" s="89" t="s">
        <v>6876</v>
      </c>
      <c r="E2659" s="88" t="s">
        <v>6877</v>
      </c>
      <c r="F2659" s="74" t="s">
        <v>11643</v>
      </c>
    </row>
    <row r="2660" spans="1:6" ht="18.75">
      <c r="A2660" s="88">
        <v>2659</v>
      </c>
      <c r="B2660" s="89" t="s">
        <v>6878</v>
      </c>
      <c r="C2660" s="88" t="s">
        <v>10</v>
      </c>
      <c r="D2660" s="89" t="s">
        <v>6879</v>
      </c>
      <c r="E2660" s="88" t="s">
        <v>6880</v>
      </c>
      <c r="F2660" s="74" t="s">
        <v>11644</v>
      </c>
    </row>
    <row r="2661" spans="1:6" ht="18.75">
      <c r="A2661" s="88">
        <v>2660</v>
      </c>
      <c r="B2661" s="89" t="s">
        <v>6881</v>
      </c>
      <c r="C2661" s="88" t="s">
        <v>75</v>
      </c>
      <c r="D2661" s="89" t="s">
        <v>6882</v>
      </c>
      <c r="E2661" s="88" t="s">
        <v>6883</v>
      </c>
      <c r="F2661" s="74" t="s">
        <v>11644</v>
      </c>
    </row>
    <row r="2662" spans="1:6" ht="37.5">
      <c r="A2662" s="88">
        <v>2661</v>
      </c>
      <c r="B2662" s="89" t="s">
        <v>6884</v>
      </c>
      <c r="C2662" s="88" t="s">
        <v>10</v>
      </c>
      <c r="D2662" s="89" t="s">
        <v>6885</v>
      </c>
      <c r="E2662" s="88" t="s">
        <v>6886</v>
      </c>
      <c r="F2662" s="74" t="s">
        <v>11644</v>
      </c>
    </row>
    <row r="2663" spans="1:6" ht="18.75">
      <c r="A2663" s="88">
        <v>2662</v>
      </c>
      <c r="B2663" s="89" t="s">
        <v>6887</v>
      </c>
      <c r="C2663" s="88" t="s">
        <v>10</v>
      </c>
      <c r="D2663" s="89" t="s">
        <v>6888</v>
      </c>
      <c r="E2663" s="88" t="s">
        <v>6889</v>
      </c>
      <c r="F2663" s="74" t="s">
        <v>11645</v>
      </c>
    </row>
    <row r="2664" spans="1:6" ht="18.75">
      <c r="A2664" s="88">
        <v>2663</v>
      </c>
      <c r="B2664" s="89" t="s">
        <v>6890</v>
      </c>
      <c r="C2664" s="88" t="s">
        <v>10</v>
      </c>
      <c r="D2664" s="89" t="s">
        <v>6891</v>
      </c>
      <c r="E2664" s="88" t="s">
        <v>6889</v>
      </c>
      <c r="F2664" s="74" t="s">
        <v>11645</v>
      </c>
    </row>
    <row r="2665" spans="1:6" ht="18.75">
      <c r="A2665" s="88">
        <v>2664</v>
      </c>
      <c r="B2665" s="89" t="s">
        <v>6892</v>
      </c>
      <c r="C2665" s="88" t="s">
        <v>10</v>
      </c>
      <c r="D2665" s="89" t="s">
        <v>6893</v>
      </c>
      <c r="E2665" s="88" t="s">
        <v>6894</v>
      </c>
      <c r="F2665" s="74" t="s">
        <v>11639</v>
      </c>
    </row>
    <row r="2666" spans="1:6" ht="18.75">
      <c r="A2666" s="88">
        <v>2665</v>
      </c>
      <c r="B2666" s="89" t="s">
        <v>6895</v>
      </c>
      <c r="C2666" s="88" t="s">
        <v>10</v>
      </c>
      <c r="D2666" s="89" t="s">
        <v>6895</v>
      </c>
      <c r="E2666" s="88" t="s">
        <v>6896</v>
      </c>
      <c r="F2666" s="74" t="s">
        <v>11646</v>
      </c>
    </row>
    <row r="2667" spans="1:6" ht="18.75">
      <c r="A2667" s="88">
        <v>2666</v>
      </c>
      <c r="B2667" s="89" t="s">
        <v>6897</v>
      </c>
      <c r="C2667" s="88" t="s">
        <v>10</v>
      </c>
      <c r="D2667" s="89" t="s">
        <v>6898</v>
      </c>
      <c r="E2667" s="88" t="s">
        <v>4220</v>
      </c>
      <c r="F2667" s="74" t="s">
        <v>11635</v>
      </c>
    </row>
    <row r="2668" spans="1:6" ht="18.75">
      <c r="A2668" s="88">
        <v>2667</v>
      </c>
      <c r="B2668" s="89" t="s">
        <v>6899</v>
      </c>
      <c r="C2668" s="88" t="s">
        <v>10</v>
      </c>
      <c r="D2668" s="89" t="s">
        <v>6900</v>
      </c>
      <c r="E2668" s="88" t="s">
        <v>6901</v>
      </c>
      <c r="F2668" s="74" t="s">
        <v>11642</v>
      </c>
    </row>
    <row r="2669" spans="1:6" ht="37.5">
      <c r="A2669" s="88">
        <v>2668</v>
      </c>
      <c r="B2669" s="89" t="s">
        <v>6902</v>
      </c>
      <c r="C2669" s="88" t="s">
        <v>10</v>
      </c>
      <c r="D2669" s="89" t="s">
        <v>6903</v>
      </c>
      <c r="E2669" s="88" t="s">
        <v>6904</v>
      </c>
      <c r="F2669" s="74" t="s">
        <v>11647</v>
      </c>
    </row>
    <row r="2670" spans="1:6" ht="18.75">
      <c r="A2670" s="88">
        <v>2669</v>
      </c>
      <c r="B2670" s="89" t="s">
        <v>6905</v>
      </c>
      <c r="C2670" s="88" t="s">
        <v>10</v>
      </c>
      <c r="D2670" s="89" t="s">
        <v>6906</v>
      </c>
      <c r="E2670" s="88" t="s">
        <v>6907</v>
      </c>
      <c r="F2670" s="74" t="s">
        <v>11648</v>
      </c>
    </row>
    <row r="2671" spans="1:6" ht="18.75">
      <c r="A2671" s="88">
        <v>2670</v>
      </c>
      <c r="B2671" s="89" t="s">
        <v>6908</v>
      </c>
      <c r="C2671" s="88" t="s">
        <v>10</v>
      </c>
      <c r="D2671" s="89" t="s">
        <v>6909</v>
      </c>
      <c r="E2671" s="88" t="s">
        <v>6910</v>
      </c>
      <c r="F2671" s="74" t="s">
        <v>11649</v>
      </c>
    </row>
    <row r="2672" spans="1:6" ht="18.75">
      <c r="A2672" s="88">
        <v>2671</v>
      </c>
      <c r="B2672" s="89" t="s">
        <v>6911</v>
      </c>
      <c r="C2672" s="88" t="s">
        <v>10</v>
      </c>
      <c r="D2672" s="89" t="s">
        <v>6912</v>
      </c>
      <c r="E2672" s="88" t="s">
        <v>6913</v>
      </c>
      <c r="F2672" s="74" t="s">
        <v>11650</v>
      </c>
    </row>
    <row r="2673" spans="1:6" ht="18.75">
      <c r="A2673" s="88">
        <v>2672</v>
      </c>
      <c r="B2673" s="89" t="s">
        <v>6914</v>
      </c>
      <c r="C2673" s="88" t="s">
        <v>10</v>
      </c>
      <c r="D2673" s="89" t="s">
        <v>6915</v>
      </c>
      <c r="E2673" s="88" t="s">
        <v>6916</v>
      </c>
      <c r="F2673" s="74" t="s">
        <v>11600</v>
      </c>
    </row>
    <row r="2674" spans="1:6" ht="18.75">
      <c r="A2674" s="88">
        <v>2673</v>
      </c>
      <c r="B2674" s="89" t="s">
        <v>6917</v>
      </c>
      <c r="C2674" s="88" t="s">
        <v>75</v>
      </c>
      <c r="D2674" s="89" t="s">
        <v>6918</v>
      </c>
      <c r="E2674" s="88" t="s">
        <v>6919</v>
      </c>
      <c r="F2674" s="74" t="s">
        <v>11651</v>
      </c>
    </row>
    <row r="2675" spans="1:6" ht="18.75">
      <c r="A2675" s="88">
        <v>2674</v>
      </c>
      <c r="B2675" s="89" t="s">
        <v>6920</v>
      </c>
      <c r="C2675" s="88" t="s">
        <v>10</v>
      </c>
      <c r="D2675" s="89" t="s">
        <v>6921</v>
      </c>
      <c r="E2675" s="88" t="s">
        <v>6922</v>
      </c>
      <c r="F2675" s="74" t="s">
        <v>11615</v>
      </c>
    </row>
    <row r="2676" spans="1:6" ht="18.75">
      <c r="A2676" s="88">
        <v>2675</v>
      </c>
      <c r="B2676" s="89" t="s">
        <v>6923</v>
      </c>
      <c r="C2676" s="88" t="s">
        <v>10</v>
      </c>
      <c r="D2676" s="89" t="s">
        <v>6921</v>
      </c>
      <c r="E2676" s="88" t="s">
        <v>6924</v>
      </c>
      <c r="F2676" s="74" t="s">
        <v>11615</v>
      </c>
    </row>
    <row r="2677" spans="1:6" ht="18.75">
      <c r="A2677" s="88">
        <v>2676</v>
      </c>
      <c r="B2677" s="89" t="s">
        <v>6925</v>
      </c>
      <c r="C2677" s="88" t="s">
        <v>75</v>
      </c>
      <c r="D2677" s="89" t="s">
        <v>6921</v>
      </c>
      <c r="E2677" s="88" t="s">
        <v>6926</v>
      </c>
      <c r="F2677" s="74" t="s">
        <v>11652</v>
      </c>
    </row>
    <row r="2678" spans="1:6" ht="18.75">
      <c r="A2678" s="88">
        <v>2677</v>
      </c>
      <c r="B2678" s="89" t="s">
        <v>6927</v>
      </c>
      <c r="C2678" s="88" t="s">
        <v>75</v>
      </c>
      <c r="D2678" s="89" t="s">
        <v>6921</v>
      </c>
      <c r="E2678" s="88" t="s">
        <v>6928</v>
      </c>
      <c r="F2678" s="74" t="s">
        <v>11653</v>
      </c>
    </row>
    <row r="2679" spans="1:6" ht="18.75">
      <c r="A2679" s="88">
        <v>2678</v>
      </c>
      <c r="B2679" s="89" t="s">
        <v>6929</v>
      </c>
      <c r="C2679" s="88" t="s">
        <v>75</v>
      </c>
      <c r="D2679" s="89" t="s">
        <v>6930</v>
      </c>
      <c r="E2679" s="88" t="s">
        <v>6931</v>
      </c>
      <c r="F2679" s="74" t="s">
        <v>11653</v>
      </c>
    </row>
    <row r="2680" spans="1:6" ht="23.25" customHeight="1">
      <c r="A2680" s="88">
        <v>2679</v>
      </c>
      <c r="B2680" s="89" t="s">
        <v>6932</v>
      </c>
      <c r="C2680" s="88" t="s">
        <v>10</v>
      </c>
      <c r="D2680" s="89" t="s">
        <v>6933</v>
      </c>
      <c r="E2680" s="88" t="s">
        <v>6934</v>
      </c>
      <c r="F2680" s="74" t="s">
        <v>11654</v>
      </c>
    </row>
    <row r="2681" spans="1:6" ht="22.5" customHeight="1">
      <c r="A2681" s="88">
        <v>2680</v>
      </c>
      <c r="B2681" s="89" t="s">
        <v>6935</v>
      </c>
      <c r="C2681" s="88" t="s">
        <v>10</v>
      </c>
      <c r="D2681" s="89" t="s">
        <v>6936</v>
      </c>
      <c r="E2681" s="88" t="s">
        <v>6937</v>
      </c>
      <c r="F2681" s="74" t="s">
        <v>11600</v>
      </c>
    </row>
    <row r="2682" spans="1:6" ht="37.5">
      <c r="A2682" s="88">
        <v>2681</v>
      </c>
      <c r="B2682" s="89" t="s">
        <v>6938</v>
      </c>
      <c r="C2682" s="88" t="s">
        <v>10</v>
      </c>
      <c r="D2682" s="89" t="s">
        <v>6939</v>
      </c>
      <c r="E2682" s="88" t="s">
        <v>6940</v>
      </c>
      <c r="F2682" s="74" t="s">
        <v>11600</v>
      </c>
    </row>
    <row r="2683" spans="1:6" ht="18.75">
      <c r="A2683" s="88">
        <v>2682</v>
      </c>
      <c r="B2683" s="89" t="s">
        <v>6941</v>
      </c>
      <c r="C2683" s="88" t="s">
        <v>75</v>
      </c>
      <c r="D2683" s="89" t="s">
        <v>6942</v>
      </c>
      <c r="E2683" s="88" t="s">
        <v>6943</v>
      </c>
      <c r="F2683" s="74" t="s">
        <v>11600</v>
      </c>
    </row>
    <row r="2684" spans="1:6" ht="37.5">
      <c r="A2684" s="88">
        <v>2683</v>
      </c>
      <c r="B2684" s="89" t="s">
        <v>6944</v>
      </c>
      <c r="C2684" s="88" t="s">
        <v>75</v>
      </c>
      <c r="D2684" s="89" t="s">
        <v>6945</v>
      </c>
      <c r="E2684" s="88" t="s">
        <v>6946</v>
      </c>
      <c r="F2684" s="74" t="s">
        <v>11600</v>
      </c>
    </row>
    <row r="2685" spans="1:6" ht="18.75">
      <c r="A2685" s="88">
        <v>2684</v>
      </c>
      <c r="B2685" s="89" t="s">
        <v>6947</v>
      </c>
      <c r="C2685" s="88" t="s">
        <v>10</v>
      </c>
      <c r="D2685" s="89" t="s">
        <v>6948</v>
      </c>
      <c r="E2685" s="88" t="s">
        <v>6949</v>
      </c>
      <c r="F2685" s="74" t="s">
        <v>11655</v>
      </c>
    </row>
    <row r="2686" spans="1:6" ht="18.75">
      <c r="A2686" s="88">
        <v>2685</v>
      </c>
      <c r="B2686" s="89" t="s">
        <v>6950</v>
      </c>
      <c r="C2686" s="88" t="s">
        <v>10</v>
      </c>
      <c r="D2686" s="89" t="s">
        <v>6951</v>
      </c>
      <c r="E2686" s="88" t="s">
        <v>6952</v>
      </c>
      <c r="F2686" s="74" t="s">
        <v>11655</v>
      </c>
    </row>
    <row r="2687" spans="1:6" ht="18.75">
      <c r="A2687" s="88">
        <v>2686</v>
      </c>
      <c r="B2687" s="89" t="s">
        <v>6953</v>
      </c>
      <c r="C2687" s="88" t="s">
        <v>10</v>
      </c>
      <c r="D2687" s="89" t="s">
        <v>6954</v>
      </c>
      <c r="E2687" s="88" t="s">
        <v>6955</v>
      </c>
      <c r="F2687" s="74" t="s">
        <v>11656</v>
      </c>
    </row>
    <row r="2688" spans="1:6" ht="37.5">
      <c r="A2688" s="88">
        <v>2687</v>
      </c>
      <c r="B2688" s="89" t="s">
        <v>6956</v>
      </c>
      <c r="C2688" s="88" t="s">
        <v>10</v>
      </c>
      <c r="D2688" s="89" t="s">
        <v>6957</v>
      </c>
      <c r="E2688" s="88" t="s">
        <v>6958</v>
      </c>
      <c r="F2688" s="74" t="s">
        <v>11657</v>
      </c>
    </row>
    <row r="2689" spans="1:6" ht="37.5">
      <c r="A2689" s="88">
        <v>2688</v>
      </c>
      <c r="B2689" s="89" t="s">
        <v>6959</v>
      </c>
      <c r="C2689" s="88" t="s">
        <v>10</v>
      </c>
      <c r="D2689" s="89" t="s">
        <v>6960</v>
      </c>
      <c r="E2689" s="88" t="s">
        <v>6961</v>
      </c>
      <c r="F2689" s="74" t="s">
        <v>11658</v>
      </c>
    </row>
    <row r="2690" spans="1:6" ht="18.75">
      <c r="A2690" s="88">
        <v>2689</v>
      </c>
      <c r="B2690" s="89" t="s">
        <v>6962</v>
      </c>
      <c r="C2690" s="88" t="s">
        <v>10</v>
      </c>
      <c r="D2690" s="89" t="s">
        <v>6963</v>
      </c>
      <c r="E2690" s="88" t="s">
        <v>6964</v>
      </c>
      <c r="F2690" s="74" t="s">
        <v>11659</v>
      </c>
    </row>
    <row r="2691" spans="1:6" ht="18.75">
      <c r="A2691" s="88">
        <v>2690</v>
      </c>
      <c r="B2691" s="89" t="s">
        <v>6965</v>
      </c>
      <c r="C2691" s="88" t="s">
        <v>10</v>
      </c>
      <c r="D2691" s="89" t="s">
        <v>6966</v>
      </c>
      <c r="E2691" s="88" t="s">
        <v>3023</v>
      </c>
      <c r="F2691" s="74" t="s">
        <v>11659</v>
      </c>
    </row>
    <row r="2692" spans="1:6" ht="18.75">
      <c r="A2692" s="88">
        <v>2691</v>
      </c>
      <c r="B2692" s="89" t="s">
        <v>6967</v>
      </c>
      <c r="C2692" s="88" t="s">
        <v>75</v>
      </c>
      <c r="D2692" s="89" t="s">
        <v>6968</v>
      </c>
      <c r="E2692" s="88" t="s">
        <v>6969</v>
      </c>
      <c r="F2692" s="74" t="s">
        <v>11660</v>
      </c>
    </row>
    <row r="2693" spans="1:6" ht="18.75">
      <c r="A2693" s="88">
        <v>2692</v>
      </c>
      <c r="B2693" s="89" t="s">
        <v>6970</v>
      </c>
      <c r="C2693" s="88" t="s">
        <v>10</v>
      </c>
      <c r="D2693" s="89" t="s">
        <v>6971</v>
      </c>
      <c r="E2693" s="88" t="s">
        <v>6972</v>
      </c>
      <c r="F2693" s="74" t="s">
        <v>11661</v>
      </c>
    </row>
    <row r="2694" spans="1:6" ht="18.75">
      <c r="A2694" s="88">
        <v>2693</v>
      </c>
      <c r="B2694" s="89" t="s">
        <v>6973</v>
      </c>
      <c r="C2694" s="88" t="s">
        <v>10</v>
      </c>
      <c r="D2694" s="89" t="s">
        <v>6974</v>
      </c>
      <c r="E2694" s="88" t="s">
        <v>6975</v>
      </c>
      <c r="F2694" s="74" t="s">
        <v>11662</v>
      </c>
    </row>
    <row r="2695" spans="1:6" ht="18.75">
      <c r="A2695" s="88">
        <v>2694</v>
      </c>
      <c r="B2695" s="89" t="s">
        <v>6976</v>
      </c>
      <c r="C2695" s="88" t="s">
        <v>10</v>
      </c>
      <c r="D2695" s="89" t="s">
        <v>6977</v>
      </c>
      <c r="E2695" s="88" t="s">
        <v>6978</v>
      </c>
      <c r="F2695" s="74" t="s">
        <v>11663</v>
      </c>
    </row>
    <row r="2696" spans="1:6" ht="18.75">
      <c r="A2696" s="88">
        <v>2695</v>
      </c>
      <c r="B2696" s="89" t="s">
        <v>6979</v>
      </c>
      <c r="C2696" s="88" t="s">
        <v>10</v>
      </c>
      <c r="D2696" s="89" t="s">
        <v>6980</v>
      </c>
      <c r="E2696" s="88" t="s">
        <v>6981</v>
      </c>
      <c r="F2696" s="74" t="s">
        <v>11664</v>
      </c>
    </row>
    <row r="2697" spans="1:6" ht="37.5">
      <c r="A2697" s="88">
        <v>2696</v>
      </c>
      <c r="B2697" s="89" t="s">
        <v>6982</v>
      </c>
      <c r="C2697" s="88" t="s">
        <v>10</v>
      </c>
      <c r="D2697" s="89" t="s">
        <v>6983</v>
      </c>
      <c r="E2697" s="88" t="s">
        <v>6984</v>
      </c>
      <c r="F2697" s="74" t="s">
        <v>11665</v>
      </c>
    </row>
    <row r="2698" spans="1:6" ht="37.5">
      <c r="A2698" s="88">
        <v>2697</v>
      </c>
      <c r="B2698" s="89" t="s">
        <v>6985</v>
      </c>
      <c r="C2698" s="88" t="s">
        <v>75</v>
      </c>
      <c r="D2698" s="89" t="s">
        <v>6986</v>
      </c>
      <c r="E2698" s="88" t="s">
        <v>6987</v>
      </c>
      <c r="F2698" s="74" t="s">
        <v>11666</v>
      </c>
    </row>
    <row r="2699" spans="1:6" ht="37.5">
      <c r="A2699" s="88">
        <v>2698</v>
      </c>
      <c r="B2699" s="89" t="s">
        <v>6988</v>
      </c>
      <c r="C2699" s="88" t="s">
        <v>10</v>
      </c>
      <c r="D2699" s="89" t="s">
        <v>6989</v>
      </c>
      <c r="E2699" s="88" t="s">
        <v>6990</v>
      </c>
      <c r="F2699" s="74" t="s">
        <v>11667</v>
      </c>
    </row>
    <row r="2700" spans="1:6" ht="37.5">
      <c r="A2700" s="88">
        <v>2699</v>
      </c>
      <c r="B2700" s="89" t="s">
        <v>6991</v>
      </c>
      <c r="C2700" s="88" t="s">
        <v>10</v>
      </c>
      <c r="D2700" s="89" t="s">
        <v>6992</v>
      </c>
      <c r="E2700" s="88" t="s">
        <v>6993</v>
      </c>
      <c r="F2700" s="74" t="s">
        <v>11667</v>
      </c>
    </row>
    <row r="2701" spans="1:6" ht="18.75">
      <c r="A2701" s="88">
        <v>2700</v>
      </c>
      <c r="B2701" s="89" t="s">
        <v>6994</v>
      </c>
      <c r="C2701" s="88" t="s">
        <v>10</v>
      </c>
      <c r="D2701" s="89" t="s">
        <v>6995</v>
      </c>
      <c r="E2701" s="88" t="s">
        <v>6996</v>
      </c>
      <c r="F2701" s="74" t="s">
        <v>11667</v>
      </c>
    </row>
    <row r="2702" spans="1:6" ht="37.5">
      <c r="A2702" s="88">
        <v>2701</v>
      </c>
      <c r="B2702" s="89" t="s">
        <v>6997</v>
      </c>
      <c r="C2702" s="88" t="s">
        <v>75</v>
      </c>
      <c r="D2702" s="89" t="s">
        <v>6998</v>
      </c>
      <c r="E2702" s="88" t="s">
        <v>6999</v>
      </c>
      <c r="F2702" s="74" t="s">
        <v>11668</v>
      </c>
    </row>
    <row r="2703" spans="1:6" ht="18.75">
      <c r="A2703" s="88">
        <v>2702</v>
      </c>
      <c r="B2703" s="89" t="s">
        <v>7000</v>
      </c>
      <c r="C2703" s="88" t="s">
        <v>10</v>
      </c>
      <c r="D2703" s="89" t="s">
        <v>7001</v>
      </c>
      <c r="E2703" s="88" t="s">
        <v>7002</v>
      </c>
      <c r="F2703" s="74" t="s">
        <v>11668</v>
      </c>
    </row>
    <row r="2704" spans="1:6" ht="18.75">
      <c r="A2704" s="88">
        <v>2703</v>
      </c>
      <c r="B2704" s="89" t="s">
        <v>7003</v>
      </c>
      <c r="C2704" s="88" t="s">
        <v>10</v>
      </c>
      <c r="D2704" s="89" t="s">
        <v>7004</v>
      </c>
      <c r="E2704" s="88" t="s">
        <v>7005</v>
      </c>
      <c r="F2704" s="74" t="s">
        <v>11668</v>
      </c>
    </row>
    <row r="2705" spans="1:6" ht="18.75">
      <c r="A2705" s="88">
        <v>2704</v>
      </c>
      <c r="B2705" s="89" t="s">
        <v>7006</v>
      </c>
      <c r="C2705" s="88" t="s">
        <v>10</v>
      </c>
      <c r="D2705" s="89" t="s">
        <v>7007</v>
      </c>
      <c r="E2705" s="88" t="s">
        <v>7008</v>
      </c>
      <c r="F2705" s="74" t="s">
        <v>11668</v>
      </c>
    </row>
    <row r="2706" spans="1:6" ht="18.75">
      <c r="A2706" s="88">
        <v>2705</v>
      </c>
      <c r="B2706" s="89" t="s">
        <v>7009</v>
      </c>
      <c r="C2706" s="88" t="s">
        <v>10</v>
      </c>
      <c r="D2706" s="89" t="s">
        <v>7010</v>
      </c>
      <c r="E2706" s="88" t="s">
        <v>7011</v>
      </c>
      <c r="F2706" s="74" t="s">
        <v>11668</v>
      </c>
    </row>
    <row r="2707" spans="1:6" ht="18.75">
      <c r="A2707" s="88">
        <v>2706</v>
      </c>
      <c r="B2707" s="89" t="s">
        <v>7012</v>
      </c>
      <c r="C2707" s="88" t="s">
        <v>10</v>
      </c>
      <c r="D2707" s="89" t="s">
        <v>7013</v>
      </c>
      <c r="E2707" s="88" t="s">
        <v>7014</v>
      </c>
      <c r="F2707" s="74" t="s">
        <v>11668</v>
      </c>
    </row>
    <row r="2708" spans="1:6" ht="18" customHeight="1">
      <c r="A2708" s="88">
        <v>2707</v>
      </c>
      <c r="B2708" s="89" t="s">
        <v>7015</v>
      </c>
      <c r="C2708" s="88" t="s">
        <v>10</v>
      </c>
      <c r="D2708" s="89" t="s">
        <v>7016</v>
      </c>
      <c r="E2708" s="88" t="s">
        <v>7017</v>
      </c>
      <c r="F2708" s="74" t="s">
        <v>11668</v>
      </c>
    </row>
    <row r="2709" spans="1:6" ht="18.75">
      <c r="A2709" s="88">
        <v>2708</v>
      </c>
      <c r="B2709" s="89" t="s">
        <v>7018</v>
      </c>
      <c r="C2709" s="88" t="s">
        <v>10</v>
      </c>
      <c r="D2709" s="89" t="s">
        <v>7019</v>
      </c>
      <c r="E2709" s="88" t="s">
        <v>7020</v>
      </c>
      <c r="F2709" s="74" t="s">
        <v>11664</v>
      </c>
    </row>
    <row r="2710" spans="1:6" ht="18.75">
      <c r="A2710" s="88">
        <v>2709</v>
      </c>
      <c r="B2710" s="89" t="s">
        <v>7021</v>
      </c>
      <c r="C2710" s="88" t="s">
        <v>10</v>
      </c>
      <c r="D2710" s="89" t="s">
        <v>7022</v>
      </c>
      <c r="E2710" s="88" t="s">
        <v>7023</v>
      </c>
      <c r="F2710" s="74" t="s">
        <v>11664</v>
      </c>
    </row>
    <row r="2711" spans="1:6" ht="18.75">
      <c r="A2711" s="88">
        <v>2710</v>
      </c>
      <c r="B2711" s="89" t="s">
        <v>7024</v>
      </c>
      <c r="C2711" s="88" t="s">
        <v>10</v>
      </c>
      <c r="D2711" s="89" t="s">
        <v>7025</v>
      </c>
      <c r="E2711" s="88" t="s">
        <v>7026</v>
      </c>
      <c r="F2711" s="74" t="s">
        <v>11664</v>
      </c>
    </row>
    <row r="2712" spans="1:6" ht="18.75">
      <c r="A2712" s="88">
        <v>2711</v>
      </c>
      <c r="B2712" s="89" t="s">
        <v>7027</v>
      </c>
      <c r="C2712" s="88" t="s">
        <v>10</v>
      </c>
      <c r="D2712" s="89" t="s">
        <v>7028</v>
      </c>
      <c r="E2712" s="88" t="s">
        <v>7029</v>
      </c>
      <c r="F2712" s="74" t="s">
        <v>11664</v>
      </c>
    </row>
    <row r="2713" spans="1:6" ht="18.75">
      <c r="A2713" s="88">
        <v>2712</v>
      </c>
      <c r="B2713" s="89" t="s">
        <v>7030</v>
      </c>
      <c r="C2713" s="88" t="s">
        <v>10</v>
      </c>
      <c r="D2713" s="89" t="s">
        <v>7031</v>
      </c>
      <c r="E2713" s="88" t="s">
        <v>7032</v>
      </c>
      <c r="F2713" s="74" t="s">
        <v>11664</v>
      </c>
    </row>
    <row r="2714" spans="1:6" ht="37.5">
      <c r="A2714" s="88">
        <v>2713</v>
      </c>
      <c r="B2714" s="89" t="s">
        <v>7033</v>
      </c>
      <c r="C2714" s="88" t="s">
        <v>10</v>
      </c>
      <c r="D2714" s="89" t="s">
        <v>7034</v>
      </c>
      <c r="E2714" s="88" t="s">
        <v>7035</v>
      </c>
      <c r="F2714" s="74" t="s">
        <v>11664</v>
      </c>
    </row>
    <row r="2715" spans="1:6" ht="37.5">
      <c r="A2715" s="88">
        <v>2714</v>
      </c>
      <c r="B2715" s="89" t="s">
        <v>7036</v>
      </c>
      <c r="C2715" s="88" t="s">
        <v>75</v>
      </c>
      <c r="D2715" s="89" t="s">
        <v>7037</v>
      </c>
      <c r="E2715" s="88" t="s">
        <v>7038</v>
      </c>
      <c r="F2715" s="74" t="s">
        <v>11669</v>
      </c>
    </row>
    <row r="2716" spans="1:6" ht="37.5">
      <c r="A2716" s="88">
        <v>2715</v>
      </c>
      <c r="B2716" s="89" t="s">
        <v>7039</v>
      </c>
      <c r="C2716" s="88" t="s">
        <v>10</v>
      </c>
      <c r="D2716" s="89" t="s">
        <v>7040</v>
      </c>
      <c r="E2716" s="88" t="s">
        <v>7041</v>
      </c>
      <c r="F2716" s="74" t="s">
        <v>11669</v>
      </c>
    </row>
    <row r="2717" spans="1:6" ht="37.5">
      <c r="A2717" s="88">
        <v>2716</v>
      </c>
      <c r="B2717" s="89" t="s">
        <v>7042</v>
      </c>
      <c r="C2717" s="88" t="s">
        <v>10</v>
      </c>
      <c r="D2717" s="89" t="s">
        <v>7043</v>
      </c>
      <c r="E2717" s="88" t="s">
        <v>7044</v>
      </c>
      <c r="F2717" s="74" t="s">
        <v>11670</v>
      </c>
    </row>
    <row r="2718" spans="1:6" ht="37.5">
      <c r="A2718" s="88">
        <v>2717</v>
      </c>
      <c r="B2718" s="89" t="s">
        <v>7045</v>
      </c>
      <c r="C2718" s="88" t="s">
        <v>75</v>
      </c>
      <c r="D2718" s="89" t="s">
        <v>7046</v>
      </c>
      <c r="E2718" s="88" t="s">
        <v>7047</v>
      </c>
      <c r="F2718" s="74" t="s">
        <v>11670</v>
      </c>
    </row>
    <row r="2719" spans="1:6" ht="37.5">
      <c r="A2719" s="88">
        <v>2718</v>
      </c>
      <c r="B2719" s="89" t="s">
        <v>7048</v>
      </c>
      <c r="C2719" s="88" t="s">
        <v>10</v>
      </c>
      <c r="D2719" s="89" t="s">
        <v>7049</v>
      </c>
      <c r="E2719" s="88" t="s">
        <v>7050</v>
      </c>
      <c r="F2719" s="74" t="s">
        <v>11670</v>
      </c>
    </row>
    <row r="2720" spans="1:6" ht="37.5">
      <c r="A2720" s="88">
        <v>2719</v>
      </c>
      <c r="B2720" s="89" t="s">
        <v>7051</v>
      </c>
      <c r="C2720" s="88" t="s">
        <v>10</v>
      </c>
      <c r="D2720" s="89" t="s">
        <v>7052</v>
      </c>
      <c r="E2720" s="88" t="s">
        <v>3471</v>
      </c>
      <c r="F2720" s="74" t="s">
        <v>11671</v>
      </c>
    </row>
    <row r="2721" spans="1:6" ht="37.5">
      <c r="A2721" s="88">
        <v>2720</v>
      </c>
      <c r="B2721" s="89" t="s">
        <v>7053</v>
      </c>
      <c r="C2721" s="88" t="s">
        <v>75</v>
      </c>
      <c r="D2721" s="89" t="s">
        <v>7054</v>
      </c>
      <c r="E2721" s="88" t="s">
        <v>7055</v>
      </c>
      <c r="F2721" s="74" t="s">
        <v>11672</v>
      </c>
    </row>
    <row r="2722" spans="1:6" ht="37.5">
      <c r="A2722" s="88">
        <v>2721</v>
      </c>
      <c r="B2722" s="89" t="s">
        <v>7056</v>
      </c>
      <c r="C2722" s="88" t="s">
        <v>10</v>
      </c>
      <c r="D2722" s="89" t="s">
        <v>7057</v>
      </c>
      <c r="E2722" s="88" t="s">
        <v>7058</v>
      </c>
      <c r="F2722" s="74" t="s">
        <v>11672</v>
      </c>
    </row>
    <row r="2723" spans="1:6" ht="18.75">
      <c r="A2723" s="88">
        <v>2722</v>
      </c>
      <c r="B2723" s="89" t="s">
        <v>7059</v>
      </c>
      <c r="C2723" s="88" t="s">
        <v>10</v>
      </c>
      <c r="D2723" s="89" t="s">
        <v>7060</v>
      </c>
      <c r="E2723" s="88" t="s">
        <v>7061</v>
      </c>
      <c r="F2723" s="74" t="s">
        <v>11673</v>
      </c>
    </row>
    <row r="2724" spans="1:6" ht="18.75">
      <c r="A2724" s="88">
        <v>2723</v>
      </c>
      <c r="B2724" s="89" t="s">
        <v>7062</v>
      </c>
      <c r="C2724" s="88" t="s">
        <v>10</v>
      </c>
      <c r="D2724" s="89" t="s">
        <v>7063</v>
      </c>
      <c r="E2724" s="88" t="s">
        <v>7064</v>
      </c>
      <c r="F2724" s="74" t="s">
        <v>11674</v>
      </c>
    </row>
    <row r="2725" spans="1:6" ht="37.5">
      <c r="A2725" s="88">
        <v>2724</v>
      </c>
      <c r="B2725" s="89" t="s">
        <v>7065</v>
      </c>
      <c r="C2725" s="88" t="s">
        <v>10</v>
      </c>
      <c r="D2725" s="89" t="s">
        <v>7066</v>
      </c>
      <c r="E2725" s="88" t="s">
        <v>7067</v>
      </c>
      <c r="F2725" s="74" t="s">
        <v>11674</v>
      </c>
    </row>
    <row r="2726" spans="1:6" ht="18.75">
      <c r="A2726" s="88">
        <v>2725</v>
      </c>
      <c r="B2726" s="89" t="s">
        <v>7068</v>
      </c>
      <c r="C2726" s="88" t="s">
        <v>10</v>
      </c>
      <c r="D2726" s="89" t="s">
        <v>7069</v>
      </c>
      <c r="E2726" s="88" t="s">
        <v>7070</v>
      </c>
      <c r="F2726" s="74" t="s">
        <v>11674</v>
      </c>
    </row>
    <row r="2727" spans="1:6" ht="18.75">
      <c r="A2727" s="88">
        <v>2726</v>
      </c>
      <c r="B2727" s="89" t="s">
        <v>7071</v>
      </c>
      <c r="C2727" s="88" t="s">
        <v>10</v>
      </c>
      <c r="D2727" s="89" t="s">
        <v>7072</v>
      </c>
      <c r="E2727" s="88" t="s">
        <v>7073</v>
      </c>
      <c r="F2727" s="74" t="s">
        <v>11674</v>
      </c>
    </row>
    <row r="2728" spans="1:6" ht="18.75">
      <c r="A2728" s="88">
        <v>2727</v>
      </c>
      <c r="B2728" s="89" t="s">
        <v>7074</v>
      </c>
      <c r="C2728" s="88" t="s">
        <v>10</v>
      </c>
      <c r="D2728" s="89" t="s">
        <v>7075</v>
      </c>
      <c r="E2728" s="88" t="s">
        <v>7076</v>
      </c>
      <c r="F2728" s="74" t="s">
        <v>11671</v>
      </c>
    </row>
    <row r="2729" spans="1:6" ht="18.75">
      <c r="A2729" s="88">
        <v>2728</v>
      </c>
      <c r="B2729" s="89" t="s">
        <v>7077</v>
      </c>
      <c r="C2729" s="88" t="s">
        <v>10</v>
      </c>
      <c r="D2729" s="89" t="s">
        <v>7078</v>
      </c>
      <c r="E2729" s="88" t="s">
        <v>7079</v>
      </c>
      <c r="F2729" s="74" t="s">
        <v>11675</v>
      </c>
    </row>
    <row r="2730" spans="1:6" ht="18.75">
      <c r="A2730" s="88">
        <v>2729</v>
      </c>
      <c r="B2730" s="89" t="s">
        <v>7080</v>
      </c>
      <c r="C2730" s="88" t="s">
        <v>10</v>
      </c>
      <c r="D2730" s="89" t="s">
        <v>7081</v>
      </c>
      <c r="E2730" s="88" t="s">
        <v>7082</v>
      </c>
      <c r="F2730" s="74" t="s">
        <v>11675</v>
      </c>
    </row>
    <row r="2731" spans="1:6" ht="37.5">
      <c r="A2731" s="88">
        <v>2730</v>
      </c>
      <c r="B2731" s="89" t="s">
        <v>7083</v>
      </c>
      <c r="C2731" s="88" t="s">
        <v>10</v>
      </c>
      <c r="D2731" s="89" t="s">
        <v>7084</v>
      </c>
      <c r="E2731" s="88" t="s">
        <v>7085</v>
      </c>
      <c r="F2731" s="74" t="s">
        <v>11665</v>
      </c>
    </row>
    <row r="2732" spans="1:6" ht="18.75">
      <c r="A2732" s="88">
        <v>2731</v>
      </c>
      <c r="B2732" s="89" t="s">
        <v>7086</v>
      </c>
      <c r="C2732" s="88" t="s">
        <v>10</v>
      </c>
      <c r="D2732" s="89" t="s">
        <v>7087</v>
      </c>
      <c r="E2732" s="88" t="s">
        <v>7088</v>
      </c>
      <c r="F2732" s="74" t="s">
        <v>11676</v>
      </c>
    </row>
    <row r="2733" spans="1:6" ht="18.75">
      <c r="A2733" s="88">
        <v>2732</v>
      </c>
      <c r="B2733" s="89" t="s">
        <v>7089</v>
      </c>
      <c r="C2733" s="88" t="s">
        <v>10</v>
      </c>
      <c r="D2733" s="89" t="s">
        <v>7090</v>
      </c>
      <c r="E2733" s="88" t="s">
        <v>7091</v>
      </c>
      <c r="F2733" s="74" t="s">
        <v>11676</v>
      </c>
    </row>
    <row r="2734" spans="1:6" ht="37.5">
      <c r="A2734" s="88">
        <v>2733</v>
      </c>
      <c r="B2734" s="89" t="s">
        <v>7092</v>
      </c>
      <c r="C2734" s="88" t="s">
        <v>10</v>
      </c>
      <c r="D2734" s="89" t="s">
        <v>7093</v>
      </c>
      <c r="E2734" s="88" t="s">
        <v>7094</v>
      </c>
      <c r="F2734" s="74" t="s">
        <v>11676</v>
      </c>
    </row>
    <row r="2735" spans="1:6" ht="18.75">
      <c r="A2735" s="88">
        <v>2734</v>
      </c>
      <c r="B2735" s="89" t="s">
        <v>7095</v>
      </c>
      <c r="C2735" s="88" t="s">
        <v>75</v>
      </c>
      <c r="D2735" s="89" t="s">
        <v>11677</v>
      </c>
      <c r="E2735" s="88" t="s">
        <v>7096</v>
      </c>
      <c r="F2735" s="74" t="s">
        <v>11678</v>
      </c>
    </row>
    <row r="2736" spans="1:6" ht="18.75">
      <c r="A2736" s="88">
        <v>2735</v>
      </c>
      <c r="B2736" s="89" t="s">
        <v>7097</v>
      </c>
      <c r="C2736" s="88" t="s">
        <v>10</v>
      </c>
      <c r="D2736" s="89" t="s">
        <v>7098</v>
      </c>
      <c r="E2736" s="88" t="s">
        <v>7099</v>
      </c>
      <c r="F2736" s="74" t="s">
        <v>11674</v>
      </c>
    </row>
    <row r="2737" spans="1:6" ht="18.75">
      <c r="A2737" s="88">
        <v>2736</v>
      </c>
      <c r="B2737" s="89" t="s">
        <v>7100</v>
      </c>
      <c r="C2737" s="88" t="s">
        <v>10</v>
      </c>
      <c r="D2737" s="89" t="s">
        <v>7101</v>
      </c>
      <c r="E2737" s="88" t="s">
        <v>7102</v>
      </c>
      <c r="F2737" s="74" t="s">
        <v>11674</v>
      </c>
    </row>
    <row r="2738" spans="1:6" ht="18.75">
      <c r="A2738" s="88">
        <v>2737</v>
      </c>
      <c r="B2738" s="89" t="s">
        <v>7103</v>
      </c>
      <c r="C2738" s="88" t="s">
        <v>10</v>
      </c>
      <c r="D2738" s="89" t="s">
        <v>7104</v>
      </c>
      <c r="E2738" s="88" t="s">
        <v>7105</v>
      </c>
      <c r="F2738" s="74" t="s">
        <v>11679</v>
      </c>
    </row>
    <row r="2739" spans="1:6" ht="18.75">
      <c r="A2739" s="88">
        <v>2738</v>
      </c>
      <c r="B2739" s="89" t="s">
        <v>7106</v>
      </c>
      <c r="C2739" s="88" t="s">
        <v>10</v>
      </c>
      <c r="D2739" s="89" t="s">
        <v>7107</v>
      </c>
      <c r="E2739" s="88" t="s">
        <v>7108</v>
      </c>
      <c r="F2739" s="74" t="s">
        <v>11680</v>
      </c>
    </row>
    <row r="2740" spans="1:6" ht="18.75">
      <c r="A2740" s="88">
        <v>2739</v>
      </c>
      <c r="B2740" s="89" t="s">
        <v>7109</v>
      </c>
      <c r="C2740" s="88" t="s">
        <v>75</v>
      </c>
      <c r="D2740" s="89" t="s">
        <v>7110</v>
      </c>
      <c r="E2740" s="88" t="s">
        <v>7111</v>
      </c>
      <c r="F2740" s="74" t="s">
        <v>11681</v>
      </c>
    </row>
    <row r="2741" spans="1:6" ht="18.75">
      <c r="A2741" s="88">
        <v>2740</v>
      </c>
      <c r="B2741" s="89" t="s">
        <v>7112</v>
      </c>
      <c r="C2741" s="88" t="s">
        <v>10</v>
      </c>
      <c r="D2741" s="89" t="s">
        <v>7113</v>
      </c>
      <c r="E2741" s="88" t="s">
        <v>7114</v>
      </c>
      <c r="F2741" s="74" t="s">
        <v>11667</v>
      </c>
    </row>
    <row r="2742" spans="1:6" ht="18.75">
      <c r="A2742" s="88">
        <v>2741</v>
      </c>
      <c r="B2742" s="89" t="s">
        <v>7115</v>
      </c>
      <c r="C2742" s="88" t="s">
        <v>10</v>
      </c>
      <c r="D2742" s="89" t="s">
        <v>7116</v>
      </c>
      <c r="E2742" s="88" t="s">
        <v>7117</v>
      </c>
      <c r="F2742" s="74" t="s">
        <v>11667</v>
      </c>
    </row>
    <row r="2743" spans="1:6" ht="37.5">
      <c r="A2743" s="88">
        <v>2742</v>
      </c>
      <c r="B2743" s="89" t="s">
        <v>7118</v>
      </c>
      <c r="C2743" s="88" t="s">
        <v>75</v>
      </c>
      <c r="D2743" s="89" t="s">
        <v>7119</v>
      </c>
      <c r="E2743" s="88" t="s">
        <v>7120</v>
      </c>
      <c r="F2743" s="74" t="s">
        <v>11682</v>
      </c>
    </row>
    <row r="2744" spans="1:6" ht="18.75">
      <c r="A2744" s="88">
        <v>2743</v>
      </c>
      <c r="B2744" s="89" t="s">
        <v>7121</v>
      </c>
      <c r="C2744" s="88" t="s">
        <v>10</v>
      </c>
      <c r="D2744" s="89" t="s">
        <v>7122</v>
      </c>
      <c r="E2744" s="88" t="s">
        <v>7123</v>
      </c>
      <c r="F2744" s="74" t="s">
        <v>11683</v>
      </c>
    </row>
    <row r="2745" spans="1:6" ht="18.75">
      <c r="A2745" s="88">
        <v>2744</v>
      </c>
      <c r="B2745" s="89" t="s">
        <v>7124</v>
      </c>
      <c r="C2745" s="88" t="s">
        <v>10</v>
      </c>
      <c r="D2745" s="89" t="s">
        <v>7125</v>
      </c>
      <c r="E2745" s="88" t="s">
        <v>7126</v>
      </c>
      <c r="F2745" s="74" t="s">
        <v>11671</v>
      </c>
    </row>
    <row r="2746" spans="1:6" ht="18.75">
      <c r="A2746" s="88">
        <v>2745</v>
      </c>
      <c r="B2746" s="89" t="s">
        <v>7127</v>
      </c>
      <c r="C2746" s="88" t="s">
        <v>10</v>
      </c>
      <c r="D2746" s="89" t="s">
        <v>7128</v>
      </c>
      <c r="E2746" s="88" t="s">
        <v>7129</v>
      </c>
      <c r="F2746" s="74" t="s">
        <v>11671</v>
      </c>
    </row>
    <row r="2747" spans="1:6" ht="18.75">
      <c r="A2747" s="88">
        <v>2746</v>
      </c>
      <c r="B2747" s="89" t="s">
        <v>7130</v>
      </c>
      <c r="C2747" s="88" t="s">
        <v>10</v>
      </c>
      <c r="D2747" s="89" t="s">
        <v>7131</v>
      </c>
      <c r="E2747" s="88" t="s">
        <v>7132</v>
      </c>
      <c r="F2747" s="74" t="s">
        <v>11671</v>
      </c>
    </row>
    <row r="2748" spans="1:6" ht="18.75">
      <c r="A2748" s="88">
        <v>2747</v>
      </c>
      <c r="B2748" s="89" t="s">
        <v>7133</v>
      </c>
      <c r="C2748" s="88" t="s">
        <v>10</v>
      </c>
      <c r="D2748" s="89" t="s">
        <v>7134</v>
      </c>
      <c r="E2748" s="88" t="s">
        <v>7135</v>
      </c>
      <c r="F2748" s="74" t="s">
        <v>11684</v>
      </c>
    </row>
    <row r="2749" spans="1:6" ht="18.75">
      <c r="A2749" s="88">
        <v>2748</v>
      </c>
      <c r="B2749" s="89" t="s">
        <v>7136</v>
      </c>
      <c r="C2749" s="88" t="s">
        <v>10</v>
      </c>
      <c r="D2749" s="89" t="s">
        <v>7137</v>
      </c>
      <c r="E2749" s="88" t="s">
        <v>7138</v>
      </c>
      <c r="F2749" s="74" t="s">
        <v>11685</v>
      </c>
    </row>
    <row r="2750" spans="1:6" ht="37.5">
      <c r="A2750" s="88">
        <v>2749</v>
      </c>
      <c r="B2750" s="89" t="s">
        <v>7139</v>
      </c>
      <c r="C2750" s="88" t="s">
        <v>10</v>
      </c>
      <c r="D2750" s="89" t="s">
        <v>7140</v>
      </c>
      <c r="E2750" s="88" t="s">
        <v>7141</v>
      </c>
      <c r="F2750" s="74" t="s">
        <v>11685</v>
      </c>
    </row>
    <row r="2751" spans="1:6" ht="18.75">
      <c r="A2751" s="88">
        <v>2750</v>
      </c>
      <c r="B2751" s="89" t="s">
        <v>7142</v>
      </c>
      <c r="C2751" s="88" t="s">
        <v>75</v>
      </c>
      <c r="D2751" s="89" t="s">
        <v>7143</v>
      </c>
      <c r="E2751" s="88" t="s">
        <v>7144</v>
      </c>
      <c r="F2751" s="74" t="s">
        <v>11685</v>
      </c>
    </row>
    <row r="2752" spans="1:6" ht="18.75">
      <c r="A2752" s="88">
        <v>2751</v>
      </c>
      <c r="B2752" s="89" t="s">
        <v>7145</v>
      </c>
      <c r="C2752" s="88" t="s">
        <v>75</v>
      </c>
      <c r="D2752" s="89" t="s">
        <v>7146</v>
      </c>
      <c r="E2752" s="88" t="s">
        <v>7147</v>
      </c>
      <c r="F2752" s="74" t="s">
        <v>11672</v>
      </c>
    </row>
    <row r="2753" spans="1:6" ht="18.75">
      <c r="A2753" s="88">
        <v>2752</v>
      </c>
      <c r="B2753" s="89" t="s">
        <v>7148</v>
      </c>
      <c r="C2753" s="88" t="s">
        <v>75</v>
      </c>
      <c r="D2753" s="89" t="s">
        <v>7149</v>
      </c>
      <c r="E2753" s="88" t="s">
        <v>7150</v>
      </c>
      <c r="F2753" s="74" t="s">
        <v>11672</v>
      </c>
    </row>
    <row r="2754" spans="1:6" ht="18.75">
      <c r="A2754" s="88">
        <v>2753</v>
      </c>
      <c r="B2754" s="89" t="s">
        <v>7151</v>
      </c>
      <c r="C2754" s="88" t="s">
        <v>75</v>
      </c>
      <c r="D2754" s="89" t="s">
        <v>7152</v>
      </c>
      <c r="E2754" s="88" t="s">
        <v>7150</v>
      </c>
      <c r="F2754" s="74" t="s">
        <v>11672</v>
      </c>
    </row>
    <row r="2755" spans="1:6" ht="37.5">
      <c r="A2755" s="88">
        <v>2754</v>
      </c>
      <c r="B2755" s="89" t="s">
        <v>7153</v>
      </c>
      <c r="C2755" s="88" t="s">
        <v>75</v>
      </c>
      <c r="D2755" s="89" t="s">
        <v>7154</v>
      </c>
      <c r="E2755" s="88" t="s">
        <v>7155</v>
      </c>
      <c r="F2755" s="74" t="s">
        <v>11672</v>
      </c>
    </row>
    <row r="2756" spans="1:6" ht="18.75">
      <c r="A2756" s="88">
        <v>2755</v>
      </c>
      <c r="B2756" s="89" t="s">
        <v>7156</v>
      </c>
      <c r="C2756" s="88" t="s">
        <v>10</v>
      </c>
      <c r="D2756" s="89" t="s">
        <v>7157</v>
      </c>
      <c r="E2756" s="88" t="s">
        <v>7158</v>
      </c>
      <c r="F2756" s="74" t="s">
        <v>11686</v>
      </c>
    </row>
    <row r="2757" spans="1:6" ht="37.5">
      <c r="A2757" s="88">
        <v>2756</v>
      </c>
      <c r="B2757" s="89" t="s">
        <v>7159</v>
      </c>
      <c r="C2757" s="88" t="s">
        <v>75</v>
      </c>
      <c r="D2757" s="89" t="s">
        <v>7160</v>
      </c>
      <c r="E2757" s="88" t="s">
        <v>7161</v>
      </c>
      <c r="F2757" s="74" t="s">
        <v>11687</v>
      </c>
    </row>
    <row r="2758" spans="1:6" ht="37.5">
      <c r="A2758" s="88">
        <v>2757</v>
      </c>
      <c r="B2758" s="89" t="s">
        <v>7162</v>
      </c>
      <c r="C2758" s="88" t="s">
        <v>75</v>
      </c>
      <c r="D2758" s="89" t="s">
        <v>7163</v>
      </c>
      <c r="E2758" s="88" t="s">
        <v>5751</v>
      </c>
      <c r="F2758" s="74" t="s">
        <v>11687</v>
      </c>
    </row>
    <row r="2759" spans="1:6" ht="18.75">
      <c r="A2759" s="88">
        <v>2758</v>
      </c>
      <c r="B2759" s="89" t="s">
        <v>7164</v>
      </c>
      <c r="C2759" s="88" t="s">
        <v>10</v>
      </c>
      <c r="D2759" s="89" t="s">
        <v>8942</v>
      </c>
      <c r="E2759" s="88" t="s">
        <v>7165</v>
      </c>
      <c r="F2759" s="74" t="s">
        <v>11658</v>
      </c>
    </row>
    <row r="2760" spans="1:6" ht="18.75">
      <c r="A2760" s="88">
        <v>2759</v>
      </c>
      <c r="B2760" s="89" t="s">
        <v>7166</v>
      </c>
      <c r="C2760" s="88" t="s">
        <v>10</v>
      </c>
      <c r="D2760" s="89" t="s">
        <v>7167</v>
      </c>
      <c r="E2760" s="88" t="s">
        <v>7168</v>
      </c>
      <c r="F2760" s="74" t="s">
        <v>11688</v>
      </c>
    </row>
    <row r="2761" spans="1:6" ht="18.75">
      <c r="A2761" s="88">
        <v>2760</v>
      </c>
      <c r="B2761" s="89" t="s">
        <v>7169</v>
      </c>
      <c r="C2761" s="88" t="s">
        <v>10</v>
      </c>
      <c r="D2761" s="89" t="s">
        <v>7170</v>
      </c>
      <c r="E2761" s="88" t="s">
        <v>7171</v>
      </c>
      <c r="F2761" s="74" t="s">
        <v>11688</v>
      </c>
    </row>
    <row r="2762" spans="1:6" ht="18.75">
      <c r="A2762" s="88">
        <v>2761</v>
      </c>
      <c r="B2762" s="89" t="s">
        <v>7172</v>
      </c>
      <c r="C2762" s="88" t="s">
        <v>75</v>
      </c>
      <c r="D2762" s="89" t="s">
        <v>7173</v>
      </c>
      <c r="E2762" s="88" t="s">
        <v>7174</v>
      </c>
      <c r="F2762" s="74" t="s">
        <v>11689</v>
      </c>
    </row>
    <row r="2763" spans="1:6" ht="18.75">
      <c r="A2763" s="88">
        <v>2762</v>
      </c>
      <c r="B2763" s="85" t="s">
        <v>7175</v>
      </c>
      <c r="C2763" s="88" t="s">
        <v>10</v>
      </c>
      <c r="D2763" s="85" t="s">
        <v>7176</v>
      </c>
      <c r="E2763" s="115" t="s">
        <v>7177</v>
      </c>
      <c r="F2763" s="74" t="s">
        <v>11689</v>
      </c>
    </row>
    <row r="2764" spans="1:6" ht="18.75">
      <c r="A2764" s="88">
        <v>2763</v>
      </c>
      <c r="B2764" s="85" t="s">
        <v>7178</v>
      </c>
      <c r="C2764" s="88" t="s">
        <v>10</v>
      </c>
      <c r="D2764" s="85" t="s">
        <v>7179</v>
      </c>
      <c r="E2764" s="115" t="s">
        <v>7180</v>
      </c>
      <c r="F2764" s="74" t="s">
        <v>11683</v>
      </c>
    </row>
    <row r="2765" spans="1:6" ht="18.75">
      <c r="A2765" s="88">
        <v>2764</v>
      </c>
      <c r="B2765" s="85" t="s">
        <v>7181</v>
      </c>
      <c r="C2765" s="88" t="s">
        <v>75</v>
      </c>
      <c r="D2765" s="85" t="s">
        <v>7182</v>
      </c>
      <c r="E2765" s="115" t="s">
        <v>7183</v>
      </c>
      <c r="F2765" s="74" t="s">
        <v>11665</v>
      </c>
    </row>
    <row r="2766" spans="1:6" ht="37.5">
      <c r="A2766" s="88">
        <v>2765</v>
      </c>
      <c r="B2766" s="85" t="s">
        <v>7184</v>
      </c>
      <c r="C2766" s="88" t="s">
        <v>75</v>
      </c>
      <c r="D2766" s="85" t="s">
        <v>7185</v>
      </c>
      <c r="E2766" s="115" t="s">
        <v>7186</v>
      </c>
      <c r="F2766" s="74" t="s">
        <v>11690</v>
      </c>
    </row>
    <row r="2767" spans="1:6" ht="37.5">
      <c r="A2767" s="88">
        <v>2766</v>
      </c>
      <c r="B2767" s="85" t="s">
        <v>7187</v>
      </c>
      <c r="C2767" s="88" t="s">
        <v>10</v>
      </c>
      <c r="D2767" s="85" t="s">
        <v>7188</v>
      </c>
      <c r="E2767" s="115" t="s">
        <v>7189</v>
      </c>
      <c r="F2767" s="74" t="s">
        <v>11690</v>
      </c>
    </row>
    <row r="2768" spans="1:6" ht="37.5">
      <c r="A2768" s="88">
        <v>2767</v>
      </c>
      <c r="B2768" s="85" t="s">
        <v>7190</v>
      </c>
      <c r="C2768" s="88" t="s">
        <v>10</v>
      </c>
      <c r="D2768" s="85" t="s">
        <v>7190</v>
      </c>
      <c r="E2768" s="115" t="s">
        <v>7191</v>
      </c>
      <c r="F2768" s="74" t="s">
        <v>11690</v>
      </c>
    </row>
    <row r="2769" spans="1:6" ht="18.75">
      <c r="A2769" s="88">
        <v>2768</v>
      </c>
      <c r="B2769" s="85" t="s">
        <v>7192</v>
      </c>
      <c r="C2769" s="88" t="s">
        <v>10</v>
      </c>
      <c r="D2769" s="85" t="s">
        <v>7193</v>
      </c>
      <c r="E2769" s="115" t="s">
        <v>6710</v>
      </c>
      <c r="F2769" s="74" t="s">
        <v>11690</v>
      </c>
    </row>
    <row r="2770" spans="1:6" ht="56.25">
      <c r="A2770" s="88">
        <v>2769</v>
      </c>
      <c r="B2770" s="85" t="s">
        <v>11691</v>
      </c>
      <c r="C2770" s="88" t="s">
        <v>75</v>
      </c>
      <c r="D2770" s="85" t="s">
        <v>7194</v>
      </c>
      <c r="E2770" s="115" t="s">
        <v>7195</v>
      </c>
      <c r="F2770" s="74" t="s">
        <v>11692</v>
      </c>
    </row>
    <row r="2771" spans="1:6" ht="37.5">
      <c r="A2771" s="88">
        <v>2770</v>
      </c>
      <c r="B2771" s="85" t="s">
        <v>7196</v>
      </c>
      <c r="C2771" s="88" t="s">
        <v>10</v>
      </c>
      <c r="D2771" s="85" t="s">
        <v>7197</v>
      </c>
      <c r="E2771" s="115" t="s">
        <v>7198</v>
      </c>
      <c r="F2771" s="74" t="s">
        <v>11676</v>
      </c>
    </row>
    <row r="2772" spans="1:6" ht="18.75">
      <c r="A2772" s="88">
        <v>2771</v>
      </c>
      <c r="B2772" s="85" t="s">
        <v>7199</v>
      </c>
      <c r="C2772" s="88" t="s">
        <v>10</v>
      </c>
      <c r="D2772" s="85" t="s">
        <v>7200</v>
      </c>
      <c r="E2772" s="115" t="s">
        <v>7201</v>
      </c>
      <c r="F2772" s="74" t="s">
        <v>11693</v>
      </c>
    </row>
    <row r="2773" spans="1:6" ht="18.75">
      <c r="A2773" s="88">
        <v>2772</v>
      </c>
      <c r="B2773" s="85" t="s">
        <v>7202</v>
      </c>
      <c r="C2773" s="88" t="s">
        <v>10</v>
      </c>
      <c r="D2773" s="85" t="s">
        <v>7203</v>
      </c>
      <c r="E2773" s="115" t="s">
        <v>7204</v>
      </c>
      <c r="F2773" s="74" t="s">
        <v>11694</v>
      </c>
    </row>
    <row r="2774" spans="1:6" ht="18.75">
      <c r="A2774" s="88">
        <v>2773</v>
      </c>
      <c r="B2774" s="85" t="s">
        <v>7205</v>
      </c>
      <c r="C2774" s="88" t="s">
        <v>10</v>
      </c>
      <c r="D2774" s="85" t="s">
        <v>7206</v>
      </c>
      <c r="E2774" s="115" t="s">
        <v>7207</v>
      </c>
      <c r="F2774" s="74" t="s">
        <v>11687</v>
      </c>
    </row>
    <row r="2775" spans="1:6" ht="18.75">
      <c r="A2775" s="88">
        <v>2774</v>
      </c>
      <c r="B2775" s="85" t="s">
        <v>7208</v>
      </c>
      <c r="C2775" s="88" t="s">
        <v>75</v>
      </c>
      <c r="D2775" s="85" t="s">
        <v>7209</v>
      </c>
      <c r="E2775" s="115" t="s">
        <v>7210</v>
      </c>
      <c r="F2775" s="74" t="s">
        <v>11686</v>
      </c>
    </row>
    <row r="2776" spans="1:6" ht="18.75">
      <c r="A2776" s="88">
        <v>2775</v>
      </c>
      <c r="B2776" s="89" t="s">
        <v>7211</v>
      </c>
      <c r="C2776" s="88" t="s">
        <v>10</v>
      </c>
      <c r="D2776" s="89" t="s">
        <v>7212</v>
      </c>
      <c r="E2776" s="88" t="s">
        <v>7213</v>
      </c>
      <c r="F2776" s="74" t="s">
        <v>11695</v>
      </c>
    </row>
    <row r="2777" spans="1:6" ht="18.75">
      <c r="A2777" s="88">
        <v>2776</v>
      </c>
      <c r="B2777" s="89" t="s">
        <v>7214</v>
      </c>
      <c r="C2777" s="88" t="s">
        <v>10</v>
      </c>
      <c r="D2777" s="89" t="s">
        <v>7215</v>
      </c>
      <c r="E2777" s="88" t="s">
        <v>7216</v>
      </c>
      <c r="F2777" s="74" t="s">
        <v>11695</v>
      </c>
    </row>
    <row r="2778" spans="1:6" ht="37.5">
      <c r="A2778" s="88">
        <v>2777</v>
      </c>
      <c r="B2778" s="89" t="s">
        <v>7217</v>
      </c>
      <c r="C2778" s="88" t="s">
        <v>10</v>
      </c>
      <c r="D2778" s="89" t="s">
        <v>7218</v>
      </c>
      <c r="E2778" s="88" t="s">
        <v>7219</v>
      </c>
      <c r="F2778" s="74" t="s">
        <v>11695</v>
      </c>
    </row>
    <row r="2779" spans="1:6" ht="18.75">
      <c r="A2779" s="88">
        <v>2778</v>
      </c>
      <c r="B2779" s="89" t="s">
        <v>7220</v>
      </c>
      <c r="C2779" s="88" t="s">
        <v>75</v>
      </c>
      <c r="D2779" s="89" t="s">
        <v>7221</v>
      </c>
      <c r="E2779" s="88" t="s">
        <v>7222</v>
      </c>
      <c r="F2779" s="74" t="s">
        <v>11692</v>
      </c>
    </row>
    <row r="2780" spans="1:6" ht="18.75">
      <c r="A2780" s="88">
        <v>2779</v>
      </c>
      <c r="B2780" s="89" t="s">
        <v>7223</v>
      </c>
      <c r="C2780" s="88" t="s">
        <v>10</v>
      </c>
      <c r="D2780" s="89" t="s">
        <v>7224</v>
      </c>
      <c r="E2780" s="88" t="s">
        <v>7225</v>
      </c>
      <c r="F2780" s="74" t="s">
        <v>11683</v>
      </c>
    </row>
    <row r="2781" spans="1:6" ht="18.75">
      <c r="A2781" s="88">
        <v>2780</v>
      </c>
      <c r="B2781" s="89" t="s">
        <v>7226</v>
      </c>
      <c r="C2781" s="88" t="s">
        <v>10</v>
      </c>
      <c r="D2781" s="89" t="s">
        <v>7227</v>
      </c>
      <c r="E2781" s="88" t="s">
        <v>7228</v>
      </c>
      <c r="F2781" s="74" t="s">
        <v>11683</v>
      </c>
    </row>
    <row r="2782" spans="1:6" ht="18.75">
      <c r="A2782" s="88">
        <v>2781</v>
      </c>
      <c r="B2782" s="89" t="s">
        <v>7229</v>
      </c>
      <c r="C2782" s="88" t="s">
        <v>10</v>
      </c>
      <c r="D2782" s="89" t="s">
        <v>7230</v>
      </c>
      <c r="E2782" s="88" t="s">
        <v>7231</v>
      </c>
      <c r="F2782" s="74" t="s">
        <v>11683</v>
      </c>
    </row>
    <row r="2783" spans="1:6" ht="37.5">
      <c r="A2783" s="88">
        <v>2782</v>
      </c>
      <c r="B2783" s="89" t="s">
        <v>7232</v>
      </c>
      <c r="C2783" s="88" t="s">
        <v>10</v>
      </c>
      <c r="D2783" s="89" t="s">
        <v>7233</v>
      </c>
      <c r="E2783" s="88" t="s">
        <v>7234</v>
      </c>
      <c r="F2783" s="74" t="s">
        <v>11683</v>
      </c>
    </row>
    <row r="2784" spans="1:6" ht="18.75">
      <c r="A2784" s="88">
        <v>2783</v>
      </c>
      <c r="B2784" s="89" t="s">
        <v>7235</v>
      </c>
      <c r="C2784" s="88" t="s">
        <v>10</v>
      </c>
      <c r="D2784" s="89" t="s">
        <v>7236</v>
      </c>
      <c r="E2784" s="88" t="s">
        <v>7237</v>
      </c>
      <c r="F2784" s="74" t="s">
        <v>11696</v>
      </c>
    </row>
    <row r="2785" spans="1:6" ht="18.75">
      <c r="A2785" s="88">
        <v>2784</v>
      </c>
      <c r="B2785" s="89" t="s">
        <v>7238</v>
      </c>
      <c r="C2785" s="88" t="s">
        <v>10</v>
      </c>
      <c r="D2785" s="89" t="s">
        <v>7239</v>
      </c>
      <c r="E2785" s="88" t="s">
        <v>7240</v>
      </c>
      <c r="F2785" s="74" t="s">
        <v>11693</v>
      </c>
    </row>
    <row r="2786" spans="1:6" ht="37.5">
      <c r="A2786" s="88">
        <v>2785</v>
      </c>
      <c r="B2786" s="89" t="s">
        <v>7241</v>
      </c>
      <c r="C2786" s="88" t="s">
        <v>10</v>
      </c>
      <c r="D2786" s="89" t="s">
        <v>7242</v>
      </c>
      <c r="E2786" s="88" t="s">
        <v>7243</v>
      </c>
      <c r="F2786" s="74" t="s">
        <v>11675</v>
      </c>
    </row>
    <row r="2787" spans="1:6" ht="18.75">
      <c r="A2787" s="88">
        <v>2786</v>
      </c>
      <c r="B2787" s="89" t="s">
        <v>7244</v>
      </c>
      <c r="C2787" s="88" t="s">
        <v>10</v>
      </c>
      <c r="D2787" s="89" t="s">
        <v>7245</v>
      </c>
      <c r="E2787" s="88" t="s">
        <v>7246</v>
      </c>
      <c r="F2787" s="74" t="s">
        <v>11697</v>
      </c>
    </row>
    <row r="2788" spans="1:6" ht="18.75">
      <c r="A2788" s="88">
        <v>2787</v>
      </c>
      <c r="B2788" s="89" t="s">
        <v>7247</v>
      </c>
      <c r="C2788" s="88" t="s">
        <v>10</v>
      </c>
      <c r="D2788" s="89" t="s">
        <v>7248</v>
      </c>
      <c r="E2788" s="88" t="s">
        <v>7249</v>
      </c>
      <c r="F2788" s="74" t="s">
        <v>11698</v>
      </c>
    </row>
    <row r="2789" spans="1:6" ht="18.75">
      <c r="A2789" s="88">
        <v>2788</v>
      </c>
      <c r="B2789" s="89" t="s">
        <v>7250</v>
      </c>
      <c r="C2789" s="88" t="s">
        <v>10</v>
      </c>
      <c r="D2789" s="89" t="s">
        <v>7251</v>
      </c>
      <c r="E2789" s="88" t="s">
        <v>7252</v>
      </c>
      <c r="F2789" s="74" t="s">
        <v>11698</v>
      </c>
    </row>
    <row r="2790" spans="1:6" ht="18.75">
      <c r="A2790" s="88">
        <v>2789</v>
      </c>
      <c r="B2790" s="89" t="s">
        <v>7253</v>
      </c>
      <c r="C2790" s="88" t="s">
        <v>10</v>
      </c>
      <c r="D2790" s="89" t="s">
        <v>7254</v>
      </c>
      <c r="E2790" s="88" t="s">
        <v>7255</v>
      </c>
      <c r="F2790" s="74" t="s">
        <v>11698</v>
      </c>
    </row>
    <row r="2791" spans="1:6" ht="18.75">
      <c r="A2791" s="88">
        <v>2790</v>
      </c>
      <c r="B2791" s="89" t="s">
        <v>7256</v>
      </c>
      <c r="C2791" s="88" t="s">
        <v>10</v>
      </c>
      <c r="D2791" s="89" t="s">
        <v>7257</v>
      </c>
      <c r="E2791" s="88" t="s">
        <v>7258</v>
      </c>
      <c r="F2791" s="74" t="s">
        <v>11698</v>
      </c>
    </row>
    <row r="2792" spans="1:6" ht="37.5">
      <c r="A2792" s="88">
        <v>2791</v>
      </c>
      <c r="B2792" s="89" t="s">
        <v>7259</v>
      </c>
      <c r="C2792" s="88" t="s">
        <v>75</v>
      </c>
      <c r="D2792" s="89" t="s">
        <v>7260</v>
      </c>
      <c r="E2792" s="88" t="s">
        <v>7261</v>
      </c>
      <c r="F2792" s="74" t="s">
        <v>11693</v>
      </c>
    </row>
    <row r="2793" spans="1:6" ht="18.75">
      <c r="A2793" s="88">
        <v>2792</v>
      </c>
      <c r="B2793" s="89" t="s">
        <v>7262</v>
      </c>
      <c r="C2793" s="88" t="s">
        <v>75</v>
      </c>
      <c r="D2793" s="89" t="s">
        <v>7263</v>
      </c>
      <c r="E2793" s="88" t="s">
        <v>7264</v>
      </c>
      <c r="F2793" s="74" t="s">
        <v>11678</v>
      </c>
    </row>
    <row r="2794" spans="1:6" ht="18.75">
      <c r="A2794" s="88">
        <v>2793</v>
      </c>
      <c r="B2794" s="89" t="s">
        <v>7265</v>
      </c>
      <c r="C2794" s="88" t="s">
        <v>75</v>
      </c>
      <c r="D2794" s="89" t="s">
        <v>7266</v>
      </c>
      <c r="E2794" s="88" t="s">
        <v>1895</v>
      </c>
      <c r="F2794" s="74" t="s">
        <v>11678</v>
      </c>
    </row>
    <row r="2795" spans="1:6" ht="18.75">
      <c r="A2795" s="88">
        <v>2794</v>
      </c>
      <c r="B2795" s="89" t="s">
        <v>7267</v>
      </c>
      <c r="C2795" s="88" t="s">
        <v>75</v>
      </c>
      <c r="D2795" s="89" t="s">
        <v>7268</v>
      </c>
      <c r="E2795" s="88" t="s">
        <v>7269</v>
      </c>
      <c r="F2795" s="74" t="s">
        <v>11678</v>
      </c>
    </row>
    <row r="2796" spans="1:6" ht="37.5">
      <c r="A2796" s="88">
        <v>2795</v>
      </c>
      <c r="B2796" s="89" t="s">
        <v>7270</v>
      </c>
      <c r="C2796" s="88" t="s">
        <v>10</v>
      </c>
      <c r="D2796" s="89" t="s">
        <v>7271</v>
      </c>
      <c r="E2796" s="88" t="s">
        <v>7272</v>
      </c>
      <c r="F2796" s="74" t="s">
        <v>11699</v>
      </c>
    </row>
    <row r="2797" spans="1:6" ht="37.5">
      <c r="A2797" s="88">
        <v>2796</v>
      </c>
      <c r="B2797" s="89" t="s">
        <v>7273</v>
      </c>
      <c r="C2797" s="88" t="s">
        <v>10</v>
      </c>
      <c r="D2797" s="89" t="s">
        <v>7274</v>
      </c>
      <c r="E2797" s="88" t="s">
        <v>7275</v>
      </c>
      <c r="F2797" s="74" t="s">
        <v>11700</v>
      </c>
    </row>
    <row r="2798" spans="1:6" ht="18.75">
      <c r="A2798" s="88">
        <v>2797</v>
      </c>
      <c r="B2798" s="89" t="s">
        <v>7276</v>
      </c>
      <c r="C2798" s="88" t="s">
        <v>10</v>
      </c>
      <c r="D2798" s="89" t="s">
        <v>7277</v>
      </c>
      <c r="E2798" s="88" t="s">
        <v>7278</v>
      </c>
      <c r="F2798" s="74" t="s">
        <v>11686</v>
      </c>
    </row>
    <row r="2799" spans="1:6" ht="18.75">
      <c r="A2799" s="88">
        <v>2798</v>
      </c>
      <c r="B2799" s="89" t="s">
        <v>7279</v>
      </c>
      <c r="C2799" s="88" t="s">
        <v>10</v>
      </c>
      <c r="D2799" s="89" t="s">
        <v>7280</v>
      </c>
      <c r="E2799" s="88" t="s">
        <v>7281</v>
      </c>
      <c r="F2799" s="74" t="s">
        <v>11674</v>
      </c>
    </row>
    <row r="2800" spans="1:6" ht="18.75">
      <c r="A2800" s="88">
        <v>2799</v>
      </c>
      <c r="B2800" s="89" t="s">
        <v>7282</v>
      </c>
      <c r="C2800" s="88" t="s">
        <v>10</v>
      </c>
      <c r="D2800" s="89" t="s">
        <v>7283</v>
      </c>
      <c r="E2800" s="88" t="s">
        <v>7284</v>
      </c>
      <c r="F2800" s="74" t="s">
        <v>11674</v>
      </c>
    </row>
    <row r="2801" spans="1:6" ht="18.75">
      <c r="A2801" s="88">
        <v>2800</v>
      </c>
      <c r="B2801" s="89" t="s">
        <v>7285</v>
      </c>
      <c r="C2801" s="88" t="s">
        <v>10</v>
      </c>
      <c r="D2801" s="89" t="s">
        <v>7286</v>
      </c>
      <c r="E2801" s="88" t="s">
        <v>7287</v>
      </c>
      <c r="F2801" s="74" t="s">
        <v>11674</v>
      </c>
    </row>
    <row r="2802" spans="1:6" ht="18.75">
      <c r="A2802" s="88">
        <v>2801</v>
      </c>
      <c r="B2802" s="89" t="s">
        <v>7288</v>
      </c>
      <c r="C2802" s="88" t="s">
        <v>10</v>
      </c>
      <c r="D2802" s="89" t="s">
        <v>7289</v>
      </c>
      <c r="E2802" s="88" t="s">
        <v>7290</v>
      </c>
      <c r="F2802" s="74" t="s">
        <v>11701</v>
      </c>
    </row>
    <row r="2803" spans="1:6" ht="18.75">
      <c r="A2803" s="88">
        <v>2802</v>
      </c>
      <c r="B2803" s="89" t="s">
        <v>7291</v>
      </c>
      <c r="C2803" s="88" t="s">
        <v>75</v>
      </c>
      <c r="D2803" s="89" t="s">
        <v>7292</v>
      </c>
      <c r="E2803" s="88" t="s">
        <v>7293</v>
      </c>
      <c r="F2803" s="74" t="s">
        <v>11701</v>
      </c>
    </row>
    <row r="2804" spans="1:6" ht="37.5">
      <c r="A2804" s="88">
        <v>2803</v>
      </c>
      <c r="B2804" s="89" t="s">
        <v>7294</v>
      </c>
      <c r="C2804" s="88" t="s">
        <v>75</v>
      </c>
      <c r="D2804" s="89" t="s">
        <v>7295</v>
      </c>
      <c r="E2804" s="88" t="s">
        <v>7296</v>
      </c>
      <c r="F2804" s="74" t="s">
        <v>11702</v>
      </c>
    </row>
    <row r="2805" spans="1:6" ht="18.75">
      <c r="A2805" s="88">
        <v>2804</v>
      </c>
      <c r="B2805" s="89" t="s">
        <v>7297</v>
      </c>
      <c r="C2805" s="88" t="s">
        <v>75</v>
      </c>
      <c r="D2805" s="89" t="s">
        <v>7298</v>
      </c>
      <c r="E2805" s="88" t="s">
        <v>7299</v>
      </c>
      <c r="F2805" s="74" t="s">
        <v>11680</v>
      </c>
    </row>
    <row r="2806" spans="1:6" ht="18.75">
      <c r="A2806" s="88">
        <v>2805</v>
      </c>
      <c r="B2806" s="89" t="s">
        <v>7300</v>
      </c>
      <c r="C2806" s="88" t="s">
        <v>75</v>
      </c>
      <c r="D2806" s="89" t="s">
        <v>7301</v>
      </c>
      <c r="E2806" s="88" t="s">
        <v>7302</v>
      </c>
      <c r="F2806" s="74" t="s">
        <v>11703</v>
      </c>
    </row>
    <row r="2807" spans="1:6" ht="18.75">
      <c r="A2807" s="88">
        <v>2806</v>
      </c>
      <c r="B2807" s="89" t="s">
        <v>7303</v>
      </c>
      <c r="C2807" s="88" t="s">
        <v>10</v>
      </c>
      <c r="D2807" s="89" t="s">
        <v>7304</v>
      </c>
      <c r="E2807" s="88" t="s">
        <v>7305</v>
      </c>
      <c r="F2807" s="74" t="s">
        <v>11693</v>
      </c>
    </row>
    <row r="2808" spans="1:6" ht="18.75">
      <c r="A2808" s="88">
        <v>2807</v>
      </c>
      <c r="B2808" s="89" t="s">
        <v>7306</v>
      </c>
      <c r="C2808" s="88" t="s">
        <v>75</v>
      </c>
      <c r="D2808" s="89" t="s">
        <v>7307</v>
      </c>
      <c r="E2808" s="88" t="s">
        <v>7308</v>
      </c>
      <c r="F2808" s="74" t="s">
        <v>11693</v>
      </c>
    </row>
    <row r="2809" spans="1:6" ht="18.75">
      <c r="A2809" s="88">
        <v>2808</v>
      </c>
      <c r="B2809" s="89" t="s">
        <v>7309</v>
      </c>
      <c r="C2809" s="88" t="s">
        <v>10</v>
      </c>
      <c r="D2809" s="89" t="s">
        <v>7310</v>
      </c>
      <c r="E2809" s="88" t="s">
        <v>2909</v>
      </c>
      <c r="F2809" s="74" t="s">
        <v>11693</v>
      </c>
    </row>
    <row r="2810" spans="1:6" ht="18.75">
      <c r="A2810" s="88">
        <v>2809</v>
      </c>
      <c r="B2810" s="89" t="s">
        <v>7311</v>
      </c>
      <c r="C2810" s="88" t="s">
        <v>10</v>
      </c>
      <c r="D2810" s="89" t="s">
        <v>7312</v>
      </c>
      <c r="E2810" s="88" t="s">
        <v>7313</v>
      </c>
      <c r="F2810" s="74" t="s">
        <v>11704</v>
      </c>
    </row>
    <row r="2811" spans="1:6" ht="18.75">
      <c r="A2811" s="88">
        <v>2810</v>
      </c>
      <c r="B2811" s="89" t="s">
        <v>7314</v>
      </c>
      <c r="C2811" s="88" t="s">
        <v>10</v>
      </c>
      <c r="D2811" s="89" t="s">
        <v>7315</v>
      </c>
      <c r="E2811" s="88" t="s">
        <v>7316</v>
      </c>
      <c r="F2811" s="74" t="s">
        <v>11705</v>
      </c>
    </row>
    <row r="2812" spans="1:6" ht="18.75">
      <c r="A2812" s="88">
        <v>2811</v>
      </c>
      <c r="B2812" s="89" t="s">
        <v>7317</v>
      </c>
      <c r="C2812" s="88" t="s">
        <v>10</v>
      </c>
      <c r="D2812" s="89" t="s">
        <v>7318</v>
      </c>
      <c r="E2812" s="88" t="s">
        <v>7319</v>
      </c>
      <c r="F2812" s="74" t="s">
        <v>11680</v>
      </c>
    </row>
    <row r="2813" spans="1:6" ht="18.75">
      <c r="A2813" s="88">
        <v>2812</v>
      </c>
      <c r="B2813" s="89" t="s">
        <v>7320</v>
      </c>
      <c r="C2813" s="88" t="s">
        <v>10</v>
      </c>
      <c r="D2813" s="89" t="s">
        <v>7321</v>
      </c>
      <c r="E2813" s="88" t="s">
        <v>7322</v>
      </c>
      <c r="F2813" s="74" t="s">
        <v>11693</v>
      </c>
    </row>
    <row r="2814" spans="1:6" ht="18.75">
      <c r="A2814" s="88">
        <v>2813</v>
      </c>
      <c r="B2814" s="89" t="s">
        <v>7323</v>
      </c>
      <c r="C2814" s="88" t="s">
        <v>10</v>
      </c>
      <c r="D2814" s="89" t="s">
        <v>7324</v>
      </c>
      <c r="E2814" s="88" t="s">
        <v>7325</v>
      </c>
      <c r="F2814" s="74" t="s">
        <v>11706</v>
      </c>
    </row>
    <row r="2815" spans="1:6" ht="18.75">
      <c r="A2815" s="88">
        <v>2814</v>
      </c>
      <c r="B2815" s="89" t="s">
        <v>7326</v>
      </c>
      <c r="C2815" s="88" t="s">
        <v>10</v>
      </c>
      <c r="D2815" s="89" t="s">
        <v>7327</v>
      </c>
      <c r="E2815" s="88" t="s">
        <v>7328</v>
      </c>
      <c r="F2815" s="74" t="s">
        <v>11694</v>
      </c>
    </row>
    <row r="2816" spans="1:6" ht="18.75">
      <c r="A2816" s="88">
        <v>2815</v>
      </c>
      <c r="B2816" s="89" t="s">
        <v>7329</v>
      </c>
      <c r="C2816" s="88" t="s">
        <v>10</v>
      </c>
      <c r="D2816" s="89" t="s">
        <v>7330</v>
      </c>
      <c r="E2816" s="88" t="s">
        <v>7331</v>
      </c>
      <c r="F2816" s="74" t="s">
        <v>11694</v>
      </c>
    </row>
    <row r="2817" spans="1:6" ht="18.75">
      <c r="A2817" s="88">
        <v>2816</v>
      </c>
      <c r="B2817" s="89" t="s">
        <v>7332</v>
      </c>
      <c r="C2817" s="88" t="s">
        <v>10</v>
      </c>
      <c r="D2817" s="89" t="s">
        <v>7333</v>
      </c>
      <c r="E2817" s="88" t="s">
        <v>7334</v>
      </c>
      <c r="F2817" s="74" t="s">
        <v>11662</v>
      </c>
    </row>
    <row r="2818" spans="1:6" ht="18.75">
      <c r="A2818" s="88">
        <v>2817</v>
      </c>
      <c r="B2818" s="89" t="s">
        <v>7335</v>
      </c>
      <c r="C2818" s="88" t="s">
        <v>10</v>
      </c>
      <c r="D2818" s="89" t="s">
        <v>7336</v>
      </c>
      <c r="E2818" s="88" t="s">
        <v>7337</v>
      </c>
      <c r="F2818" s="74" t="s">
        <v>11707</v>
      </c>
    </row>
    <row r="2819" spans="1:6" ht="18.75">
      <c r="A2819" s="88">
        <v>2818</v>
      </c>
      <c r="B2819" s="89" t="s">
        <v>7338</v>
      </c>
      <c r="C2819" s="88" t="s">
        <v>10</v>
      </c>
      <c r="D2819" s="89" t="s">
        <v>7339</v>
      </c>
      <c r="E2819" s="88" t="s">
        <v>7340</v>
      </c>
      <c r="F2819" s="74" t="s">
        <v>11662</v>
      </c>
    </row>
    <row r="2820" spans="1:6" ht="18.75">
      <c r="A2820" s="88">
        <v>2819</v>
      </c>
      <c r="B2820" s="89" t="s">
        <v>7341</v>
      </c>
      <c r="C2820" s="88" t="s">
        <v>10</v>
      </c>
      <c r="D2820" s="89" t="s">
        <v>7342</v>
      </c>
      <c r="E2820" s="88" t="s">
        <v>7343</v>
      </c>
      <c r="F2820" s="74" t="s">
        <v>11680</v>
      </c>
    </row>
    <row r="2821" spans="1:6" ht="18.75">
      <c r="A2821" s="88">
        <v>2820</v>
      </c>
      <c r="B2821" s="89" t="s">
        <v>7344</v>
      </c>
      <c r="C2821" s="88" t="s">
        <v>10</v>
      </c>
      <c r="D2821" s="89" t="s">
        <v>7345</v>
      </c>
      <c r="E2821" s="88" t="s">
        <v>7346</v>
      </c>
      <c r="F2821" s="74" t="s">
        <v>11708</v>
      </c>
    </row>
    <row r="2822" spans="1:6" ht="18.75">
      <c r="A2822" s="88">
        <v>2821</v>
      </c>
      <c r="B2822" s="89" t="s">
        <v>7347</v>
      </c>
      <c r="C2822" s="88" t="s">
        <v>10</v>
      </c>
      <c r="D2822" s="89" t="s">
        <v>7348</v>
      </c>
      <c r="E2822" s="88" t="s">
        <v>7349</v>
      </c>
      <c r="F2822" s="74" t="s">
        <v>11708</v>
      </c>
    </row>
    <row r="2823" spans="1:6" ht="37.5">
      <c r="A2823" s="88">
        <v>2822</v>
      </c>
      <c r="B2823" s="89" t="s">
        <v>7350</v>
      </c>
      <c r="C2823" s="88" t="s">
        <v>10</v>
      </c>
      <c r="D2823" s="89" t="s">
        <v>7351</v>
      </c>
      <c r="E2823" s="88" t="s">
        <v>7352</v>
      </c>
      <c r="F2823" s="74" t="s">
        <v>11708</v>
      </c>
    </row>
    <row r="2824" spans="1:6" ht="37.5">
      <c r="A2824" s="88">
        <v>2823</v>
      </c>
      <c r="B2824" s="89" t="s">
        <v>7353</v>
      </c>
      <c r="C2824" s="88" t="s">
        <v>10</v>
      </c>
      <c r="D2824" s="89" t="s">
        <v>7354</v>
      </c>
      <c r="E2824" s="88" t="s">
        <v>7355</v>
      </c>
      <c r="F2824" s="74" t="s">
        <v>11699</v>
      </c>
    </row>
    <row r="2825" spans="1:6" ht="18.75">
      <c r="A2825" s="88">
        <v>2824</v>
      </c>
      <c r="B2825" s="83" t="s">
        <v>11709</v>
      </c>
      <c r="C2825" s="88" t="s">
        <v>10</v>
      </c>
      <c r="D2825" s="83" t="s">
        <v>7356</v>
      </c>
      <c r="E2825" s="74" t="s">
        <v>7357</v>
      </c>
      <c r="F2825" s="74" t="s">
        <v>11699</v>
      </c>
    </row>
    <row r="2826" spans="1:6" ht="18.75">
      <c r="A2826" s="88">
        <v>2825</v>
      </c>
      <c r="B2826" s="83" t="s">
        <v>11710</v>
      </c>
      <c r="C2826" s="88" t="s">
        <v>10</v>
      </c>
      <c r="D2826" s="83" t="s">
        <v>7358</v>
      </c>
      <c r="E2826" s="74" t="s">
        <v>7359</v>
      </c>
      <c r="F2826" s="74" t="s">
        <v>11658</v>
      </c>
    </row>
    <row r="2827" spans="1:6" ht="18.75">
      <c r="A2827" s="88">
        <v>2826</v>
      </c>
      <c r="B2827" s="89" t="s">
        <v>7360</v>
      </c>
      <c r="C2827" s="88" t="s">
        <v>10</v>
      </c>
      <c r="D2827" s="89" t="s">
        <v>7361</v>
      </c>
      <c r="E2827" s="88" t="s">
        <v>7362</v>
      </c>
      <c r="F2827" s="74" t="s">
        <v>11658</v>
      </c>
    </row>
    <row r="2828" spans="1:6" ht="18.75">
      <c r="A2828" s="88">
        <v>2827</v>
      </c>
      <c r="B2828" s="89" t="s">
        <v>7363</v>
      </c>
      <c r="C2828" s="88" t="s">
        <v>10</v>
      </c>
      <c r="D2828" s="89" t="s">
        <v>7364</v>
      </c>
      <c r="E2828" s="88" t="s">
        <v>7365</v>
      </c>
      <c r="F2828" s="74" t="s">
        <v>11711</v>
      </c>
    </row>
    <row r="2829" spans="1:6" ht="18.75">
      <c r="A2829" s="88">
        <v>2828</v>
      </c>
      <c r="B2829" s="89" t="s">
        <v>7366</v>
      </c>
      <c r="C2829" s="88" t="s">
        <v>10</v>
      </c>
      <c r="D2829" s="89" t="s">
        <v>7367</v>
      </c>
      <c r="E2829" s="88" t="s">
        <v>7368</v>
      </c>
      <c r="F2829" s="74" t="s">
        <v>11698</v>
      </c>
    </row>
    <row r="2830" spans="1:6" ht="18.75">
      <c r="A2830" s="88">
        <v>2829</v>
      </c>
      <c r="B2830" s="89" t="s">
        <v>7369</v>
      </c>
      <c r="C2830" s="88" t="s">
        <v>10</v>
      </c>
      <c r="D2830" s="89" t="s">
        <v>7370</v>
      </c>
      <c r="E2830" s="88" t="s">
        <v>7371</v>
      </c>
      <c r="F2830" s="74" t="s">
        <v>11698</v>
      </c>
    </row>
    <row r="2831" spans="1:6" ht="18.75">
      <c r="A2831" s="88">
        <v>2830</v>
      </c>
      <c r="B2831" s="89" t="s">
        <v>7372</v>
      </c>
      <c r="C2831" s="88" t="s">
        <v>10</v>
      </c>
      <c r="D2831" s="89" t="s">
        <v>7373</v>
      </c>
      <c r="E2831" s="88" t="s">
        <v>7374</v>
      </c>
      <c r="F2831" s="74" t="s">
        <v>11693</v>
      </c>
    </row>
    <row r="2832" spans="1:6" ht="18.75">
      <c r="A2832" s="88">
        <v>2831</v>
      </c>
      <c r="B2832" s="89" t="s">
        <v>7375</v>
      </c>
      <c r="C2832" s="88" t="s">
        <v>10</v>
      </c>
      <c r="D2832" s="89" t="s">
        <v>7376</v>
      </c>
      <c r="E2832" s="88" t="s">
        <v>3790</v>
      </c>
      <c r="F2832" s="74" t="s">
        <v>11693</v>
      </c>
    </row>
    <row r="2833" spans="1:6" ht="18.75">
      <c r="A2833" s="88">
        <v>2832</v>
      </c>
      <c r="B2833" s="89" t="s">
        <v>7377</v>
      </c>
      <c r="C2833" s="88" t="s">
        <v>10</v>
      </c>
      <c r="D2833" s="89" t="s">
        <v>7378</v>
      </c>
      <c r="E2833" s="88" t="s">
        <v>7379</v>
      </c>
      <c r="F2833" s="74" t="s">
        <v>11708</v>
      </c>
    </row>
    <row r="2834" spans="1:6" ht="18.75">
      <c r="A2834" s="88">
        <v>2833</v>
      </c>
      <c r="B2834" s="89" t="s">
        <v>7380</v>
      </c>
      <c r="C2834" s="88" t="s">
        <v>10</v>
      </c>
      <c r="D2834" s="89" t="s">
        <v>7381</v>
      </c>
      <c r="E2834" s="88" t="s">
        <v>7382</v>
      </c>
      <c r="F2834" s="74" t="s">
        <v>11712</v>
      </c>
    </row>
    <row r="2835" spans="1:6" ht="18.75">
      <c r="A2835" s="88">
        <v>2834</v>
      </c>
      <c r="B2835" s="89" t="s">
        <v>7383</v>
      </c>
      <c r="C2835" s="88" t="s">
        <v>10</v>
      </c>
      <c r="D2835" s="89" t="s">
        <v>7384</v>
      </c>
      <c r="E2835" s="88" t="s">
        <v>7385</v>
      </c>
      <c r="F2835" s="74" t="s">
        <v>11686</v>
      </c>
    </row>
    <row r="2836" spans="1:6" ht="18.75">
      <c r="A2836" s="88">
        <v>2835</v>
      </c>
      <c r="B2836" s="89" t="s">
        <v>7386</v>
      </c>
      <c r="C2836" s="88" t="s">
        <v>10</v>
      </c>
      <c r="D2836" s="89" t="s">
        <v>7387</v>
      </c>
      <c r="E2836" s="88" t="s">
        <v>7388</v>
      </c>
      <c r="F2836" s="74" t="s">
        <v>11713</v>
      </c>
    </row>
    <row r="2837" spans="1:6" ht="18.75">
      <c r="A2837" s="88">
        <v>2836</v>
      </c>
      <c r="B2837" s="89" t="s">
        <v>7389</v>
      </c>
      <c r="C2837" s="88" t="s">
        <v>10</v>
      </c>
      <c r="D2837" s="89" t="s">
        <v>7390</v>
      </c>
      <c r="E2837" s="88" t="s">
        <v>7391</v>
      </c>
      <c r="F2837" s="74" t="s">
        <v>11713</v>
      </c>
    </row>
    <row r="2838" spans="1:6" ht="18.75">
      <c r="A2838" s="88">
        <v>2837</v>
      </c>
      <c r="B2838" s="89" t="s">
        <v>7392</v>
      </c>
      <c r="C2838" s="88" t="s">
        <v>10</v>
      </c>
      <c r="D2838" s="89" t="s">
        <v>7393</v>
      </c>
      <c r="E2838" s="88" t="s">
        <v>7394</v>
      </c>
      <c r="F2838" s="74" t="s">
        <v>11671</v>
      </c>
    </row>
    <row r="2839" spans="1:6" ht="18.75">
      <c r="A2839" s="88">
        <v>2838</v>
      </c>
      <c r="B2839" s="89" t="s">
        <v>7395</v>
      </c>
      <c r="C2839" s="88" t="s">
        <v>75</v>
      </c>
      <c r="D2839" s="89" t="s">
        <v>7396</v>
      </c>
      <c r="E2839" s="88" t="s">
        <v>7397</v>
      </c>
      <c r="F2839" s="74" t="s">
        <v>11671</v>
      </c>
    </row>
    <row r="2840" spans="1:6" ht="18.75">
      <c r="A2840" s="88">
        <v>2839</v>
      </c>
      <c r="B2840" s="89" t="s">
        <v>7398</v>
      </c>
      <c r="C2840" s="88" t="s">
        <v>10</v>
      </c>
      <c r="D2840" s="89" t="s">
        <v>7399</v>
      </c>
      <c r="E2840" s="88" t="s">
        <v>7400</v>
      </c>
      <c r="F2840" s="74" t="s">
        <v>11714</v>
      </c>
    </row>
    <row r="2841" spans="1:6" ht="18.75">
      <c r="A2841" s="88">
        <v>2840</v>
      </c>
      <c r="B2841" s="89" t="s">
        <v>7401</v>
      </c>
      <c r="C2841" s="88" t="s">
        <v>10</v>
      </c>
      <c r="D2841" s="89" t="s">
        <v>7402</v>
      </c>
      <c r="E2841" s="88" t="s">
        <v>7403</v>
      </c>
      <c r="F2841" s="74" t="s">
        <v>11715</v>
      </c>
    </row>
    <row r="2842" spans="1:6" ht="18.75">
      <c r="A2842" s="88">
        <v>2841</v>
      </c>
      <c r="B2842" s="89" t="s">
        <v>7404</v>
      </c>
      <c r="C2842" s="88" t="s">
        <v>10</v>
      </c>
      <c r="D2842" s="89" t="s">
        <v>7405</v>
      </c>
      <c r="E2842" s="88" t="s">
        <v>6230</v>
      </c>
      <c r="F2842" s="74" t="s">
        <v>11715</v>
      </c>
    </row>
    <row r="2843" spans="1:6" ht="18.75">
      <c r="A2843" s="88">
        <v>2842</v>
      </c>
      <c r="B2843" s="89" t="s">
        <v>7406</v>
      </c>
      <c r="C2843" s="88" t="s">
        <v>75</v>
      </c>
      <c r="D2843" s="89" t="s">
        <v>7407</v>
      </c>
      <c r="E2843" s="88" t="s">
        <v>7408</v>
      </c>
      <c r="F2843" s="74" t="s">
        <v>11715</v>
      </c>
    </row>
    <row r="2844" spans="1:6" ht="37.5">
      <c r="A2844" s="88">
        <v>2843</v>
      </c>
      <c r="B2844" s="89" t="s">
        <v>7409</v>
      </c>
      <c r="C2844" s="88" t="s">
        <v>75</v>
      </c>
      <c r="D2844" s="89" t="s">
        <v>7410</v>
      </c>
      <c r="E2844" s="88" t="s">
        <v>7411</v>
      </c>
      <c r="F2844" s="74" t="s">
        <v>11716</v>
      </c>
    </row>
    <row r="2845" spans="1:6" ht="18.75">
      <c r="A2845" s="88">
        <v>2844</v>
      </c>
      <c r="B2845" s="89" t="s">
        <v>7412</v>
      </c>
      <c r="C2845" s="88" t="s">
        <v>10</v>
      </c>
      <c r="D2845" s="89" t="s">
        <v>7413</v>
      </c>
      <c r="E2845" s="88" t="s">
        <v>7414</v>
      </c>
      <c r="F2845" s="74" t="s">
        <v>11716</v>
      </c>
    </row>
    <row r="2846" spans="1:6" ht="18.75">
      <c r="A2846" s="88">
        <v>2845</v>
      </c>
      <c r="B2846" s="89" t="s">
        <v>11717</v>
      </c>
      <c r="C2846" s="88" t="s">
        <v>75</v>
      </c>
      <c r="D2846" s="89" t="s">
        <v>7415</v>
      </c>
      <c r="E2846" s="88" t="s">
        <v>7416</v>
      </c>
      <c r="F2846" s="74" t="s">
        <v>11683</v>
      </c>
    </row>
    <row r="2847" spans="1:6" ht="37.5">
      <c r="A2847" s="88">
        <v>2846</v>
      </c>
      <c r="B2847" s="89" t="s">
        <v>7417</v>
      </c>
      <c r="C2847" s="88" t="s">
        <v>75</v>
      </c>
      <c r="D2847" s="89" t="s">
        <v>7418</v>
      </c>
      <c r="E2847" s="88" t="s">
        <v>7419</v>
      </c>
      <c r="F2847" s="74" t="s">
        <v>11718</v>
      </c>
    </row>
    <row r="2848" spans="1:6" ht="18.75">
      <c r="A2848" s="88">
        <v>2847</v>
      </c>
      <c r="B2848" s="89" t="s">
        <v>7420</v>
      </c>
      <c r="C2848" s="88" t="s">
        <v>75</v>
      </c>
      <c r="D2848" s="89" t="s">
        <v>7421</v>
      </c>
      <c r="E2848" s="88" t="s">
        <v>7422</v>
      </c>
      <c r="F2848" s="74" t="s">
        <v>11713</v>
      </c>
    </row>
    <row r="2849" spans="1:6" ht="37.5">
      <c r="A2849" s="88">
        <v>2848</v>
      </c>
      <c r="B2849" s="89" t="s">
        <v>7423</v>
      </c>
      <c r="C2849" s="88" t="s">
        <v>75</v>
      </c>
      <c r="D2849" s="89" t="s">
        <v>7424</v>
      </c>
      <c r="E2849" s="88" t="s">
        <v>7425</v>
      </c>
      <c r="F2849" s="74" t="s">
        <v>11658</v>
      </c>
    </row>
    <row r="2850" spans="1:6" ht="18.75">
      <c r="A2850" s="88">
        <v>2849</v>
      </c>
      <c r="B2850" s="89" t="s">
        <v>7426</v>
      </c>
      <c r="C2850" s="88" t="s">
        <v>75</v>
      </c>
      <c r="D2850" s="89" t="s">
        <v>7427</v>
      </c>
      <c r="E2850" s="88" t="s">
        <v>7428</v>
      </c>
      <c r="F2850" s="74" t="s">
        <v>11719</v>
      </c>
    </row>
    <row r="2851" spans="1:6" ht="18.75">
      <c r="A2851" s="88">
        <v>2850</v>
      </c>
      <c r="B2851" s="89" t="s">
        <v>7429</v>
      </c>
      <c r="C2851" s="88" t="s">
        <v>10</v>
      </c>
      <c r="D2851" s="89" t="s">
        <v>7430</v>
      </c>
      <c r="E2851" s="88" t="s">
        <v>7431</v>
      </c>
      <c r="F2851" s="74" t="s">
        <v>11720</v>
      </c>
    </row>
    <row r="2852" spans="1:6" ht="18.75">
      <c r="A2852" s="88">
        <v>2851</v>
      </c>
      <c r="B2852" s="89" t="s">
        <v>7432</v>
      </c>
      <c r="C2852" s="88" t="s">
        <v>10</v>
      </c>
      <c r="D2852" s="89" t="s">
        <v>7433</v>
      </c>
      <c r="E2852" s="88" t="s">
        <v>7434</v>
      </c>
      <c r="F2852" s="74" t="s">
        <v>11720</v>
      </c>
    </row>
    <row r="2853" spans="1:6" ht="18.75">
      <c r="A2853" s="88">
        <v>2852</v>
      </c>
      <c r="B2853" s="89" t="s">
        <v>7435</v>
      </c>
      <c r="C2853" s="88" t="s">
        <v>10</v>
      </c>
      <c r="D2853" s="89" t="s">
        <v>7436</v>
      </c>
      <c r="E2853" s="88" t="s">
        <v>7437</v>
      </c>
      <c r="F2853" s="74" t="s">
        <v>11674</v>
      </c>
    </row>
    <row r="2854" spans="1:6" ht="18.75">
      <c r="A2854" s="88">
        <v>2853</v>
      </c>
      <c r="B2854" s="89" t="s">
        <v>7438</v>
      </c>
      <c r="C2854" s="88" t="s">
        <v>10</v>
      </c>
      <c r="D2854" s="89" t="s">
        <v>7439</v>
      </c>
      <c r="E2854" s="88" t="s">
        <v>7440</v>
      </c>
      <c r="F2854" s="74" t="s">
        <v>11674</v>
      </c>
    </row>
    <row r="2855" spans="1:6" ht="18.75">
      <c r="A2855" s="88">
        <v>2854</v>
      </c>
      <c r="B2855" s="89" t="s">
        <v>7441</v>
      </c>
      <c r="C2855" s="88" t="s">
        <v>10</v>
      </c>
      <c r="D2855" s="89" t="s">
        <v>7442</v>
      </c>
      <c r="E2855" s="88" t="s">
        <v>7443</v>
      </c>
      <c r="F2855" s="74" t="s">
        <v>11674</v>
      </c>
    </row>
    <row r="2856" spans="1:6" ht="18.75">
      <c r="A2856" s="88">
        <v>2855</v>
      </c>
      <c r="B2856" s="89" t="s">
        <v>7444</v>
      </c>
      <c r="C2856" s="88" t="s">
        <v>10</v>
      </c>
      <c r="D2856" s="89" t="s">
        <v>7445</v>
      </c>
      <c r="E2856" s="88" t="s">
        <v>7446</v>
      </c>
      <c r="F2856" s="74" t="s">
        <v>11674</v>
      </c>
    </row>
    <row r="2857" spans="1:6" ht="18.75">
      <c r="A2857" s="88">
        <v>2856</v>
      </c>
      <c r="B2857" s="89" t="s">
        <v>7447</v>
      </c>
      <c r="C2857" s="88" t="s">
        <v>10</v>
      </c>
      <c r="D2857" s="89" t="s">
        <v>7448</v>
      </c>
      <c r="E2857" s="88" t="s">
        <v>7449</v>
      </c>
      <c r="F2857" s="74" t="s">
        <v>11674</v>
      </c>
    </row>
    <row r="2858" spans="1:6" ht="18.75">
      <c r="A2858" s="88">
        <v>2857</v>
      </c>
      <c r="B2858" s="89" t="s">
        <v>7450</v>
      </c>
      <c r="C2858" s="88" t="s">
        <v>75</v>
      </c>
      <c r="D2858" s="89" t="s">
        <v>7451</v>
      </c>
      <c r="E2858" s="88" t="s">
        <v>7452</v>
      </c>
      <c r="F2858" s="74" t="s">
        <v>11674</v>
      </c>
    </row>
    <row r="2859" spans="1:6" ht="18.75">
      <c r="A2859" s="88">
        <v>2858</v>
      </c>
      <c r="B2859" s="89" t="s">
        <v>7453</v>
      </c>
      <c r="C2859" s="88" t="s">
        <v>10</v>
      </c>
      <c r="D2859" s="89" t="s">
        <v>7454</v>
      </c>
      <c r="E2859" s="88" t="s">
        <v>7455</v>
      </c>
      <c r="F2859" s="74" t="s">
        <v>11674</v>
      </c>
    </row>
    <row r="2860" spans="1:6" ht="18.75">
      <c r="A2860" s="88">
        <v>2859</v>
      </c>
      <c r="B2860" s="89" t="s">
        <v>7456</v>
      </c>
      <c r="C2860" s="88" t="s">
        <v>10</v>
      </c>
      <c r="D2860" s="89" t="s">
        <v>7457</v>
      </c>
      <c r="E2860" s="88" t="s">
        <v>7458</v>
      </c>
      <c r="F2860" s="74" t="s">
        <v>11705</v>
      </c>
    </row>
    <row r="2861" spans="1:6" ht="18.75">
      <c r="A2861" s="88">
        <v>2860</v>
      </c>
      <c r="B2861" s="89" t="s">
        <v>7459</v>
      </c>
      <c r="C2861" s="88" t="s">
        <v>10</v>
      </c>
      <c r="D2861" s="89" t="s">
        <v>11721</v>
      </c>
      <c r="E2861" s="88" t="s">
        <v>6766</v>
      </c>
      <c r="F2861" s="74" t="s">
        <v>11705</v>
      </c>
    </row>
    <row r="2862" spans="1:6" ht="18.75">
      <c r="A2862" s="88">
        <v>2861</v>
      </c>
      <c r="B2862" s="89" t="s">
        <v>7460</v>
      </c>
      <c r="C2862" s="88" t="s">
        <v>10</v>
      </c>
      <c r="D2862" s="89" t="s">
        <v>7461</v>
      </c>
      <c r="E2862" s="88" t="s">
        <v>7462</v>
      </c>
      <c r="F2862" s="74" t="s">
        <v>11722</v>
      </c>
    </row>
    <row r="2863" spans="1:6" ht="18.75">
      <c r="A2863" s="88">
        <v>2862</v>
      </c>
      <c r="B2863" s="89" t="s">
        <v>7463</v>
      </c>
      <c r="C2863" s="88" t="s">
        <v>10</v>
      </c>
      <c r="D2863" s="89" t="s">
        <v>7464</v>
      </c>
      <c r="E2863" s="88" t="s">
        <v>7465</v>
      </c>
      <c r="F2863" s="74" t="s">
        <v>11707</v>
      </c>
    </row>
    <row r="2864" spans="1:6" ht="18.75">
      <c r="A2864" s="88">
        <v>2863</v>
      </c>
      <c r="B2864" s="89" t="s">
        <v>11723</v>
      </c>
      <c r="C2864" s="88" t="s">
        <v>10</v>
      </c>
      <c r="D2864" s="89" t="s">
        <v>11724</v>
      </c>
      <c r="E2864" s="88" t="s">
        <v>11725</v>
      </c>
      <c r="F2864" s="74" t="s">
        <v>11707</v>
      </c>
    </row>
    <row r="2865" spans="1:6" ht="37.5">
      <c r="A2865" s="88">
        <v>2864</v>
      </c>
      <c r="B2865" s="89" t="s">
        <v>11726</v>
      </c>
      <c r="C2865" s="88" t="s">
        <v>10</v>
      </c>
      <c r="D2865" s="89" t="s">
        <v>11727</v>
      </c>
      <c r="E2865" s="88" t="s">
        <v>11728</v>
      </c>
      <c r="F2865" s="74" t="s">
        <v>11707</v>
      </c>
    </row>
    <row r="2866" spans="1:6" ht="18.75">
      <c r="A2866" s="88">
        <v>2865</v>
      </c>
      <c r="B2866" s="89" t="s">
        <v>11729</v>
      </c>
      <c r="C2866" s="88" t="s">
        <v>10</v>
      </c>
      <c r="D2866" s="89" t="s">
        <v>11730</v>
      </c>
      <c r="E2866" s="88" t="s">
        <v>11731</v>
      </c>
      <c r="F2866" s="74" t="s">
        <v>11707</v>
      </c>
    </row>
    <row r="2867" spans="1:6" ht="18.75">
      <c r="A2867" s="88">
        <v>2866</v>
      </c>
      <c r="B2867" s="89" t="s">
        <v>11732</v>
      </c>
      <c r="C2867" s="88" t="s">
        <v>10</v>
      </c>
      <c r="D2867" s="89" t="s">
        <v>11733</v>
      </c>
      <c r="E2867" s="88" t="s">
        <v>11734</v>
      </c>
      <c r="F2867" s="74" t="s">
        <v>11707</v>
      </c>
    </row>
    <row r="2868" spans="1:6" ht="18.75">
      <c r="A2868" s="88">
        <v>2867</v>
      </c>
      <c r="B2868" s="89" t="s">
        <v>11735</v>
      </c>
      <c r="C2868" s="88" t="s">
        <v>75</v>
      </c>
      <c r="D2868" s="89" t="s">
        <v>11736</v>
      </c>
      <c r="E2868" s="88" t="s">
        <v>7466</v>
      </c>
      <c r="F2868" s="74" t="s">
        <v>11699</v>
      </c>
    </row>
    <row r="2869" spans="1:6" ht="18.75">
      <c r="A2869" s="88">
        <v>2868</v>
      </c>
      <c r="B2869" s="89" t="s">
        <v>7467</v>
      </c>
      <c r="C2869" s="88" t="s">
        <v>75</v>
      </c>
      <c r="D2869" s="89" t="s">
        <v>7468</v>
      </c>
      <c r="E2869" s="88" t="s">
        <v>7469</v>
      </c>
      <c r="F2869" s="74" t="s">
        <v>11737</v>
      </c>
    </row>
    <row r="2870" spans="1:6" ht="18.75">
      <c r="A2870" s="88">
        <v>2869</v>
      </c>
      <c r="B2870" s="89" t="s">
        <v>7470</v>
      </c>
      <c r="C2870" s="88" t="s">
        <v>10</v>
      </c>
      <c r="D2870" s="89" t="s">
        <v>7471</v>
      </c>
      <c r="E2870" s="88" t="s">
        <v>7472</v>
      </c>
      <c r="F2870" s="74" t="s">
        <v>11738</v>
      </c>
    </row>
    <row r="2871" spans="1:6" ht="18.75">
      <c r="A2871" s="88">
        <v>2870</v>
      </c>
      <c r="B2871" s="89" t="s">
        <v>7473</v>
      </c>
      <c r="C2871" s="88" t="s">
        <v>10</v>
      </c>
      <c r="D2871" s="89" t="s">
        <v>7474</v>
      </c>
      <c r="E2871" s="88" t="s">
        <v>7475</v>
      </c>
      <c r="F2871" s="74" t="s">
        <v>11739</v>
      </c>
    </row>
    <row r="2872" spans="1:6" ht="37.5">
      <c r="A2872" s="88">
        <v>2871</v>
      </c>
      <c r="B2872" s="89" t="s">
        <v>7476</v>
      </c>
      <c r="C2872" s="88" t="s">
        <v>75</v>
      </c>
      <c r="D2872" s="89" t="s">
        <v>11740</v>
      </c>
      <c r="E2872" s="88" t="s">
        <v>7477</v>
      </c>
      <c r="F2872" s="74" t="s">
        <v>11739</v>
      </c>
    </row>
    <row r="2873" spans="1:6" ht="37.5">
      <c r="A2873" s="88">
        <v>2872</v>
      </c>
      <c r="B2873" s="89" t="s">
        <v>7478</v>
      </c>
      <c r="C2873" s="88" t="s">
        <v>10</v>
      </c>
      <c r="D2873" s="89" t="s">
        <v>7479</v>
      </c>
      <c r="E2873" s="88" t="s">
        <v>7480</v>
      </c>
      <c r="F2873" s="74" t="s">
        <v>11739</v>
      </c>
    </row>
    <row r="2874" spans="1:6" ht="18.75">
      <c r="A2874" s="88">
        <v>2873</v>
      </c>
      <c r="B2874" s="89" t="s">
        <v>7481</v>
      </c>
      <c r="C2874" s="88" t="s">
        <v>10</v>
      </c>
      <c r="D2874" s="89" t="s">
        <v>7482</v>
      </c>
      <c r="E2874" s="88" t="s">
        <v>7483</v>
      </c>
      <c r="F2874" s="74" t="s">
        <v>11689</v>
      </c>
    </row>
    <row r="2875" spans="1:6" ht="18.75">
      <c r="A2875" s="88">
        <v>2874</v>
      </c>
      <c r="B2875" s="89" t="s">
        <v>7484</v>
      </c>
      <c r="C2875" s="88" t="s">
        <v>10</v>
      </c>
      <c r="D2875" s="89" t="s">
        <v>7485</v>
      </c>
      <c r="E2875" s="88" t="s">
        <v>7486</v>
      </c>
      <c r="F2875" s="74" t="s">
        <v>11741</v>
      </c>
    </row>
    <row r="2876" spans="1:6" ht="37.5">
      <c r="A2876" s="88">
        <v>2875</v>
      </c>
      <c r="B2876" s="89" t="s">
        <v>7487</v>
      </c>
      <c r="C2876" s="88" t="s">
        <v>10</v>
      </c>
      <c r="D2876" s="89" t="s">
        <v>7488</v>
      </c>
      <c r="E2876" s="88" t="s">
        <v>3420</v>
      </c>
      <c r="F2876" s="74" t="s">
        <v>11741</v>
      </c>
    </row>
    <row r="2877" spans="1:6" ht="18.75">
      <c r="A2877" s="88">
        <v>2876</v>
      </c>
      <c r="B2877" s="89" t="s">
        <v>11742</v>
      </c>
      <c r="C2877" s="88" t="s">
        <v>10</v>
      </c>
      <c r="D2877" s="89" t="s">
        <v>11743</v>
      </c>
      <c r="E2877" s="88" t="s">
        <v>11744</v>
      </c>
      <c r="F2877" s="74" t="s">
        <v>11745</v>
      </c>
    </row>
    <row r="2878" spans="1:6" ht="18.75">
      <c r="A2878" s="88">
        <v>2877</v>
      </c>
      <c r="B2878" s="89" t="s">
        <v>7489</v>
      </c>
      <c r="C2878" s="88" t="s">
        <v>10</v>
      </c>
      <c r="D2878" s="89" t="s">
        <v>11746</v>
      </c>
      <c r="E2878" s="88" t="s">
        <v>7490</v>
      </c>
      <c r="F2878" s="74" t="s">
        <v>11689</v>
      </c>
    </row>
    <row r="2879" spans="1:6" ht="37.5">
      <c r="A2879" s="88">
        <v>2878</v>
      </c>
      <c r="B2879" s="89" t="s">
        <v>7491</v>
      </c>
      <c r="C2879" s="88" t="s">
        <v>10</v>
      </c>
      <c r="D2879" s="89" t="s">
        <v>7492</v>
      </c>
      <c r="E2879" s="88" t="s">
        <v>7493</v>
      </c>
      <c r="F2879" s="74" t="s">
        <v>11747</v>
      </c>
    </row>
    <row r="2880" spans="1:6" ht="18.75">
      <c r="A2880" s="88">
        <v>2879</v>
      </c>
      <c r="B2880" s="89" t="s">
        <v>7494</v>
      </c>
      <c r="C2880" s="88" t="s">
        <v>10</v>
      </c>
      <c r="D2880" s="89" t="s">
        <v>7495</v>
      </c>
      <c r="E2880" s="88" t="s">
        <v>7496</v>
      </c>
      <c r="F2880" s="74" t="s">
        <v>11748</v>
      </c>
    </row>
    <row r="2881" spans="1:6" ht="18.75">
      <c r="A2881" s="88">
        <v>2880</v>
      </c>
      <c r="B2881" s="89" t="s">
        <v>11749</v>
      </c>
      <c r="C2881" s="88" t="s">
        <v>10</v>
      </c>
      <c r="D2881" s="89" t="s">
        <v>11750</v>
      </c>
      <c r="E2881" s="88" t="s">
        <v>11751</v>
      </c>
      <c r="F2881" s="74" t="s">
        <v>11748</v>
      </c>
    </row>
    <row r="2882" spans="1:6" ht="18.75">
      <c r="A2882" s="88">
        <v>2881</v>
      </c>
      <c r="B2882" s="89" t="s">
        <v>11752</v>
      </c>
      <c r="C2882" s="88" t="s">
        <v>10</v>
      </c>
      <c r="D2882" s="89" t="s">
        <v>11753</v>
      </c>
      <c r="E2882" s="88" t="s">
        <v>11754</v>
      </c>
      <c r="F2882" s="74" t="s">
        <v>11748</v>
      </c>
    </row>
    <row r="2883" spans="1:6" ht="18.75">
      <c r="A2883" s="88">
        <v>2882</v>
      </c>
      <c r="B2883" s="89" t="s">
        <v>11755</v>
      </c>
      <c r="C2883" s="88" t="s">
        <v>10</v>
      </c>
      <c r="D2883" s="89" t="s">
        <v>7497</v>
      </c>
      <c r="E2883" s="88" t="s">
        <v>7498</v>
      </c>
      <c r="F2883" s="74" t="s">
        <v>11674</v>
      </c>
    </row>
    <row r="2884" spans="1:6" ht="18.75">
      <c r="A2884" s="88">
        <v>2883</v>
      </c>
      <c r="B2884" s="89" t="s">
        <v>11756</v>
      </c>
      <c r="C2884" s="88" t="s">
        <v>10</v>
      </c>
      <c r="D2884" s="89" t="s">
        <v>11757</v>
      </c>
      <c r="E2884" s="88" t="s">
        <v>11758</v>
      </c>
      <c r="F2884" s="74" t="s">
        <v>11674</v>
      </c>
    </row>
    <row r="2885" spans="1:6" ht="37.5">
      <c r="A2885" s="88">
        <v>2884</v>
      </c>
      <c r="B2885" s="89" t="s">
        <v>7499</v>
      </c>
      <c r="C2885" s="88" t="s">
        <v>10</v>
      </c>
      <c r="D2885" s="89" t="s">
        <v>7500</v>
      </c>
      <c r="E2885" s="88" t="s">
        <v>7501</v>
      </c>
      <c r="F2885" s="74" t="s">
        <v>11674</v>
      </c>
    </row>
    <row r="2886" spans="1:6" ht="37.5">
      <c r="A2886" s="88">
        <v>2885</v>
      </c>
      <c r="B2886" s="89" t="s">
        <v>7502</v>
      </c>
      <c r="C2886" s="88" t="s">
        <v>10</v>
      </c>
      <c r="D2886" s="89" t="s">
        <v>7503</v>
      </c>
      <c r="E2886" s="88" t="s">
        <v>7504</v>
      </c>
      <c r="F2886" s="74" t="s">
        <v>11759</v>
      </c>
    </row>
    <row r="2887" spans="1:6" ht="37.5">
      <c r="A2887" s="88">
        <v>2886</v>
      </c>
      <c r="B2887" s="89" t="s">
        <v>7505</v>
      </c>
      <c r="C2887" s="88" t="s">
        <v>10</v>
      </c>
      <c r="D2887" s="89" t="s">
        <v>7506</v>
      </c>
      <c r="E2887" s="88" t="s">
        <v>7507</v>
      </c>
      <c r="F2887" s="74" t="s">
        <v>11713</v>
      </c>
    </row>
    <row r="2888" spans="1:6" ht="37.5">
      <c r="A2888" s="88">
        <v>2887</v>
      </c>
      <c r="B2888" s="89" t="s">
        <v>7508</v>
      </c>
      <c r="C2888" s="88" t="s">
        <v>10</v>
      </c>
      <c r="D2888" s="89" t="s">
        <v>7509</v>
      </c>
      <c r="E2888" s="88" t="s">
        <v>7510</v>
      </c>
      <c r="F2888" s="74" t="s">
        <v>11747</v>
      </c>
    </row>
    <row r="2889" spans="1:6" ht="37.5">
      <c r="A2889" s="88">
        <v>2888</v>
      </c>
      <c r="B2889" s="89" t="s">
        <v>7511</v>
      </c>
      <c r="C2889" s="88" t="s">
        <v>75</v>
      </c>
      <c r="D2889" s="89" t="s">
        <v>7512</v>
      </c>
      <c r="E2889" s="88" t="s">
        <v>7513</v>
      </c>
      <c r="F2889" s="74" t="s">
        <v>11693</v>
      </c>
    </row>
    <row r="2890" spans="1:6" ht="37.5">
      <c r="A2890" s="88">
        <v>2889</v>
      </c>
      <c r="B2890" s="89" t="s">
        <v>7514</v>
      </c>
      <c r="C2890" s="88" t="s">
        <v>10</v>
      </c>
      <c r="D2890" s="89" t="s">
        <v>7515</v>
      </c>
      <c r="E2890" s="88" t="s">
        <v>7516</v>
      </c>
      <c r="F2890" s="74" t="s">
        <v>11679</v>
      </c>
    </row>
    <row r="2891" spans="1:6" ht="37.5">
      <c r="A2891" s="88">
        <v>2890</v>
      </c>
      <c r="B2891" s="89" t="s">
        <v>7517</v>
      </c>
      <c r="C2891" s="88" t="s">
        <v>10</v>
      </c>
      <c r="D2891" s="89" t="s">
        <v>7518</v>
      </c>
      <c r="E2891" s="88" t="s">
        <v>3513</v>
      </c>
      <c r="F2891" s="74" t="s">
        <v>11679</v>
      </c>
    </row>
    <row r="2892" spans="1:6" ht="18.75">
      <c r="A2892" s="88">
        <v>2891</v>
      </c>
      <c r="B2892" s="89" t="s">
        <v>7519</v>
      </c>
      <c r="C2892" s="88" t="s">
        <v>10</v>
      </c>
      <c r="D2892" s="89" t="s">
        <v>7520</v>
      </c>
      <c r="E2892" s="88" t="s">
        <v>7521</v>
      </c>
      <c r="F2892" s="74" t="s">
        <v>11713</v>
      </c>
    </row>
    <row r="2893" spans="1:6" ht="18.75">
      <c r="A2893" s="88">
        <v>2892</v>
      </c>
      <c r="B2893" s="89" t="s">
        <v>7522</v>
      </c>
      <c r="C2893" s="88" t="s">
        <v>10</v>
      </c>
      <c r="D2893" s="89" t="s">
        <v>7523</v>
      </c>
      <c r="E2893" s="88" t="s">
        <v>7524</v>
      </c>
      <c r="F2893" s="74" t="s">
        <v>11699</v>
      </c>
    </row>
    <row r="2894" spans="1:6" ht="18.75">
      <c r="A2894" s="88">
        <v>2893</v>
      </c>
      <c r="B2894" s="89" t="s">
        <v>7525</v>
      </c>
      <c r="C2894" s="88" t="s">
        <v>10</v>
      </c>
      <c r="D2894" s="89" t="s">
        <v>7526</v>
      </c>
      <c r="E2894" s="88" t="s">
        <v>7527</v>
      </c>
      <c r="F2894" s="74" t="s">
        <v>11713</v>
      </c>
    </row>
    <row r="2895" spans="1:6" ht="37.5">
      <c r="A2895" s="88">
        <v>2894</v>
      </c>
      <c r="B2895" s="89" t="s">
        <v>7528</v>
      </c>
      <c r="C2895" s="88" t="s">
        <v>75</v>
      </c>
      <c r="D2895" s="89" t="s">
        <v>7529</v>
      </c>
      <c r="E2895" s="88" t="s">
        <v>3942</v>
      </c>
      <c r="F2895" s="74" t="s">
        <v>11713</v>
      </c>
    </row>
    <row r="2896" spans="1:6" ht="18.75">
      <c r="A2896" s="88">
        <v>2895</v>
      </c>
      <c r="B2896" s="89" t="s">
        <v>7530</v>
      </c>
      <c r="C2896" s="88" t="s">
        <v>10</v>
      </c>
      <c r="D2896" s="89" t="s">
        <v>7531</v>
      </c>
      <c r="E2896" s="88" t="s">
        <v>7532</v>
      </c>
      <c r="F2896" s="74" t="s">
        <v>11713</v>
      </c>
    </row>
    <row r="2897" spans="1:6" ht="18.75">
      <c r="A2897" s="88">
        <v>2896</v>
      </c>
      <c r="B2897" s="89" t="s">
        <v>7533</v>
      </c>
      <c r="C2897" s="88" t="s">
        <v>10</v>
      </c>
      <c r="D2897" s="89" t="s">
        <v>7534</v>
      </c>
      <c r="E2897" s="88" t="s">
        <v>7535</v>
      </c>
      <c r="F2897" s="74" t="s">
        <v>11693</v>
      </c>
    </row>
    <row r="2898" spans="1:6" ht="18.75">
      <c r="A2898" s="88">
        <v>2897</v>
      </c>
      <c r="B2898" s="89" t="s">
        <v>7536</v>
      </c>
      <c r="C2898" s="88" t="s">
        <v>10</v>
      </c>
      <c r="D2898" s="89" t="s">
        <v>7537</v>
      </c>
      <c r="E2898" s="88" t="s">
        <v>7538</v>
      </c>
      <c r="F2898" s="74" t="s">
        <v>11660</v>
      </c>
    </row>
    <row r="2899" spans="1:6" ht="18.75">
      <c r="A2899" s="88">
        <v>2898</v>
      </c>
      <c r="B2899" s="89" t="s">
        <v>7539</v>
      </c>
      <c r="C2899" s="88" t="s">
        <v>10</v>
      </c>
      <c r="D2899" s="89" t="s">
        <v>7540</v>
      </c>
      <c r="E2899" s="88" t="s">
        <v>7541</v>
      </c>
      <c r="F2899" s="74" t="s">
        <v>8943</v>
      </c>
    </row>
    <row r="2900" spans="1:6" ht="37.5">
      <c r="A2900" s="88">
        <v>2899</v>
      </c>
      <c r="B2900" s="89" t="s">
        <v>7542</v>
      </c>
      <c r="C2900" s="88" t="s">
        <v>10</v>
      </c>
      <c r="D2900" s="89" t="s">
        <v>7543</v>
      </c>
      <c r="E2900" s="88" t="s">
        <v>7544</v>
      </c>
      <c r="F2900" s="74" t="s">
        <v>8943</v>
      </c>
    </row>
    <row r="2901" spans="1:6" ht="18.75">
      <c r="A2901" s="88">
        <v>2900</v>
      </c>
      <c r="B2901" s="89" t="s">
        <v>7545</v>
      </c>
      <c r="C2901" s="88" t="s">
        <v>10</v>
      </c>
      <c r="D2901" s="89" t="s">
        <v>7546</v>
      </c>
      <c r="E2901" s="88" t="s">
        <v>7547</v>
      </c>
      <c r="F2901" s="74" t="s">
        <v>11686</v>
      </c>
    </row>
    <row r="2902" spans="1:6" ht="18.75">
      <c r="A2902" s="88">
        <v>2901</v>
      </c>
      <c r="B2902" s="89" t="s">
        <v>7548</v>
      </c>
      <c r="C2902" s="88" t="s">
        <v>10</v>
      </c>
      <c r="D2902" s="89" t="s">
        <v>7549</v>
      </c>
      <c r="E2902" s="88" t="s">
        <v>7550</v>
      </c>
      <c r="F2902" s="74" t="s">
        <v>11760</v>
      </c>
    </row>
    <row r="2903" spans="1:6" ht="18.75">
      <c r="A2903" s="88">
        <v>2902</v>
      </c>
      <c r="B2903" s="89" t="s">
        <v>7551</v>
      </c>
      <c r="C2903" s="88" t="s">
        <v>75</v>
      </c>
      <c r="D2903" s="89" t="s">
        <v>7552</v>
      </c>
      <c r="E2903" s="88" t="s">
        <v>7553</v>
      </c>
      <c r="F2903" s="74" t="s">
        <v>11761</v>
      </c>
    </row>
    <row r="2904" spans="1:6" ht="18.75">
      <c r="A2904" s="88">
        <v>2903</v>
      </c>
      <c r="B2904" s="89" t="s">
        <v>7554</v>
      </c>
      <c r="C2904" s="88" t="s">
        <v>10</v>
      </c>
      <c r="D2904" s="89" t="s">
        <v>7555</v>
      </c>
      <c r="E2904" s="88" t="s">
        <v>7556</v>
      </c>
      <c r="F2904" s="74" t="s">
        <v>11762</v>
      </c>
    </row>
    <row r="2905" spans="1:6" ht="18.75">
      <c r="A2905" s="88">
        <v>2904</v>
      </c>
      <c r="B2905" s="89" t="s">
        <v>11763</v>
      </c>
      <c r="C2905" s="88" t="s">
        <v>10</v>
      </c>
      <c r="D2905" s="89" t="s">
        <v>11764</v>
      </c>
      <c r="E2905" s="88" t="s">
        <v>11765</v>
      </c>
      <c r="F2905" s="74" t="s">
        <v>11762</v>
      </c>
    </row>
    <row r="2906" spans="1:6" ht="37.5">
      <c r="A2906" s="88">
        <v>2905</v>
      </c>
      <c r="B2906" s="102" t="s">
        <v>7557</v>
      </c>
      <c r="C2906" s="103" t="s">
        <v>10</v>
      </c>
      <c r="D2906" s="102" t="s">
        <v>8944</v>
      </c>
      <c r="E2906" s="103" t="s">
        <v>7558</v>
      </c>
      <c r="F2906" s="74" t="s">
        <v>11766</v>
      </c>
    </row>
    <row r="2907" spans="1:6" ht="37.5">
      <c r="A2907" s="88">
        <v>2906</v>
      </c>
      <c r="B2907" s="102" t="s">
        <v>8945</v>
      </c>
      <c r="C2907" s="103" t="s">
        <v>10</v>
      </c>
      <c r="D2907" s="102" t="s">
        <v>8946</v>
      </c>
      <c r="E2907" s="103" t="s">
        <v>7559</v>
      </c>
      <c r="F2907" s="74" t="s">
        <v>11767</v>
      </c>
    </row>
    <row r="2908" spans="1:6" ht="37.5">
      <c r="A2908" s="88">
        <v>2907</v>
      </c>
      <c r="B2908" s="102" t="s">
        <v>8947</v>
      </c>
      <c r="C2908" s="103" t="s">
        <v>10</v>
      </c>
      <c r="D2908" s="102" t="s">
        <v>8948</v>
      </c>
      <c r="E2908" s="103" t="s">
        <v>7440</v>
      </c>
      <c r="F2908" s="74" t="s">
        <v>11767</v>
      </c>
    </row>
    <row r="2909" spans="1:6" ht="37.5">
      <c r="A2909" s="88">
        <v>2908</v>
      </c>
      <c r="B2909" s="102" t="s">
        <v>8949</v>
      </c>
      <c r="C2909" s="103" t="s">
        <v>10</v>
      </c>
      <c r="D2909" s="102" t="s">
        <v>8950</v>
      </c>
      <c r="E2909" s="103" t="s">
        <v>8951</v>
      </c>
      <c r="F2909" s="74" t="s">
        <v>11767</v>
      </c>
    </row>
    <row r="2910" spans="1:6" ht="37.5">
      <c r="A2910" s="88">
        <v>2909</v>
      </c>
      <c r="B2910" s="102" t="s">
        <v>8952</v>
      </c>
      <c r="C2910" s="103" t="s">
        <v>10</v>
      </c>
      <c r="D2910" s="102" t="s">
        <v>8953</v>
      </c>
      <c r="E2910" s="103" t="s">
        <v>8954</v>
      </c>
      <c r="F2910" s="74" t="s">
        <v>11767</v>
      </c>
    </row>
    <row r="2911" spans="1:6" ht="18.75">
      <c r="A2911" s="88">
        <v>2910</v>
      </c>
      <c r="B2911" s="102" t="s">
        <v>8955</v>
      </c>
      <c r="C2911" s="103" t="s">
        <v>10</v>
      </c>
      <c r="D2911" s="102" t="s">
        <v>8956</v>
      </c>
      <c r="E2911" s="103" t="s">
        <v>8957</v>
      </c>
      <c r="F2911" s="74" t="s">
        <v>11767</v>
      </c>
    </row>
    <row r="2912" spans="1:6" ht="37.5">
      <c r="A2912" s="88">
        <v>2911</v>
      </c>
      <c r="B2912" s="102" t="s">
        <v>8958</v>
      </c>
      <c r="C2912" s="103" t="s">
        <v>10</v>
      </c>
      <c r="D2912" s="102" t="s">
        <v>7560</v>
      </c>
      <c r="E2912" s="103" t="s">
        <v>8959</v>
      </c>
      <c r="F2912" s="74" t="s">
        <v>11767</v>
      </c>
    </row>
    <row r="2913" spans="1:6" ht="37.5">
      <c r="A2913" s="88">
        <v>2912</v>
      </c>
      <c r="B2913" s="102" t="s">
        <v>8960</v>
      </c>
      <c r="C2913" s="103" t="s">
        <v>10</v>
      </c>
      <c r="D2913" s="102" t="s">
        <v>7561</v>
      </c>
      <c r="E2913" s="103" t="s">
        <v>8961</v>
      </c>
      <c r="F2913" s="74" t="s">
        <v>11767</v>
      </c>
    </row>
    <row r="2914" spans="1:6" ht="37.5">
      <c r="A2914" s="88">
        <v>2913</v>
      </c>
      <c r="B2914" s="102" t="s">
        <v>8962</v>
      </c>
      <c r="C2914" s="103" t="s">
        <v>10</v>
      </c>
      <c r="D2914" s="102" t="s">
        <v>8963</v>
      </c>
      <c r="E2914" s="103" t="s">
        <v>8964</v>
      </c>
      <c r="F2914" s="74" t="s">
        <v>11767</v>
      </c>
    </row>
    <row r="2915" spans="1:6" ht="18.75">
      <c r="A2915" s="88">
        <v>2914</v>
      </c>
      <c r="B2915" s="102" t="s">
        <v>7562</v>
      </c>
      <c r="C2915" s="103" t="s">
        <v>10</v>
      </c>
      <c r="D2915" s="102" t="s">
        <v>8965</v>
      </c>
      <c r="E2915" s="103" t="s">
        <v>7563</v>
      </c>
      <c r="F2915" s="74" t="s">
        <v>11768</v>
      </c>
    </row>
    <row r="2916" spans="1:6" ht="37.5">
      <c r="A2916" s="88">
        <v>2915</v>
      </c>
      <c r="B2916" s="102" t="s">
        <v>7564</v>
      </c>
      <c r="C2916" s="103" t="s">
        <v>10</v>
      </c>
      <c r="D2916" s="102" t="s">
        <v>7565</v>
      </c>
      <c r="E2916" s="103" t="s">
        <v>7566</v>
      </c>
      <c r="F2916" s="74" t="s">
        <v>11769</v>
      </c>
    </row>
    <row r="2917" spans="1:6" ht="18.75">
      <c r="A2917" s="88">
        <v>2916</v>
      </c>
      <c r="B2917" s="102" t="s">
        <v>7567</v>
      </c>
      <c r="C2917" s="103" t="s">
        <v>10</v>
      </c>
      <c r="D2917" s="102" t="s">
        <v>7567</v>
      </c>
      <c r="E2917" s="103" t="s">
        <v>8966</v>
      </c>
      <c r="F2917" s="74" t="s">
        <v>11769</v>
      </c>
    </row>
    <row r="2918" spans="1:6" ht="18.75">
      <c r="A2918" s="88">
        <v>2917</v>
      </c>
      <c r="B2918" s="102" t="s">
        <v>7568</v>
      </c>
      <c r="C2918" s="103" t="s">
        <v>10</v>
      </c>
      <c r="D2918" s="102" t="s">
        <v>7569</v>
      </c>
      <c r="E2918" s="103" t="s">
        <v>7570</v>
      </c>
      <c r="F2918" s="74" t="s">
        <v>11770</v>
      </c>
    </row>
    <row r="2919" spans="1:6" ht="18.75">
      <c r="A2919" s="88">
        <v>2918</v>
      </c>
      <c r="B2919" s="102" t="s">
        <v>7571</v>
      </c>
      <c r="C2919" s="103" t="s">
        <v>10</v>
      </c>
      <c r="D2919" s="102" t="s">
        <v>7571</v>
      </c>
      <c r="E2919" s="103" t="s">
        <v>7572</v>
      </c>
      <c r="F2919" s="74" t="s">
        <v>11771</v>
      </c>
    </row>
    <row r="2920" spans="1:6" ht="18.75">
      <c r="A2920" s="88">
        <v>2919</v>
      </c>
      <c r="B2920" s="102" t="s">
        <v>7573</v>
      </c>
      <c r="C2920" s="103" t="s">
        <v>10</v>
      </c>
      <c r="D2920" s="102" t="s">
        <v>7573</v>
      </c>
      <c r="E2920" s="103" t="s">
        <v>8967</v>
      </c>
      <c r="F2920" s="74" t="s">
        <v>11771</v>
      </c>
    </row>
    <row r="2921" spans="1:6" ht="18.75">
      <c r="A2921" s="88">
        <v>2920</v>
      </c>
      <c r="B2921" s="102" t="s">
        <v>7574</v>
      </c>
      <c r="C2921" s="103" t="s">
        <v>10</v>
      </c>
      <c r="D2921" s="102" t="s">
        <v>7575</v>
      </c>
      <c r="E2921" s="103" t="s">
        <v>7576</v>
      </c>
      <c r="F2921" s="74" t="s">
        <v>11772</v>
      </c>
    </row>
    <row r="2922" spans="1:6" ht="18.75">
      <c r="A2922" s="88">
        <v>2921</v>
      </c>
      <c r="B2922" s="102" t="s">
        <v>7577</v>
      </c>
      <c r="C2922" s="103" t="s">
        <v>10</v>
      </c>
      <c r="D2922" s="102" t="s">
        <v>7577</v>
      </c>
      <c r="E2922" s="103" t="s">
        <v>7578</v>
      </c>
      <c r="F2922" s="74" t="s">
        <v>11773</v>
      </c>
    </row>
    <row r="2923" spans="1:6" ht="18.75">
      <c r="A2923" s="88">
        <v>2922</v>
      </c>
      <c r="B2923" s="102" t="s">
        <v>7579</v>
      </c>
      <c r="C2923" s="103" t="s">
        <v>75</v>
      </c>
      <c r="D2923" s="102" t="s">
        <v>7580</v>
      </c>
      <c r="E2923" s="103" t="s">
        <v>7581</v>
      </c>
      <c r="F2923" s="74" t="s">
        <v>11774</v>
      </c>
    </row>
    <row r="2924" spans="1:6" ht="18.75">
      <c r="A2924" s="88">
        <v>2923</v>
      </c>
      <c r="B2924" s="102" t="s">
        <v>7582</v>
      </c>
      <c r="C2924" s="103" t="s">
        <v>10</v>
      </c>
      <c r="D2924" s="102" t="s">
        <v>7583</v>
      </c>
      <c r="E2924" s="103" t="s">
        <v>7584</v>
      </c>
      <c r="F2924" s="74" t="s">
        <v>11775</v>
      </c>
    </row>
    <row r="2925" spans="1:6" ht="18.75">
      <c r="A2925" s="88">
        <v>2924</v>
      </c>
      <c r="B2925" s="104" t="s">
        <v>7585</v>
      </c>
      <c r="C2925" s="105" t="s">
        <v>75</v>
      </c>
      <c r="D2925" s="104" t="s">
        <v>7586</v>
      </c>
      <c r="E2925" s="112" t="s">
        <v>7587</v>
      </c>
      <c r="F2925" s="74" t="s">
        <v>11776</v>
      </c>
    </row>
    <row r="2926" spans="1:6" ht="18.75">
      <c r="A2926" s="88">
        <v>2925</v>
      </c>
      <c r="B2926" s="102" t="s">
        <v>7588</v>
      </c>
      <c r="C2926" s="103" t="s">
        <v>10</v>
      </c>
      <c r="D2926" s="102" t="s">
        <v>7589</v>
      </c>
      <c r="E2926" s="103" t="s">
        <v>7590</v>
      </c>
      <c r="F2926" s="74" t="s">
        <v>11777</v>
      </c>
    </row>
    <row r="2927" spans="1:6" ht="37.5">
      <c r="A2927" s="88">
        <v>2926</v>
      </c>
      <c r="B2927" s="102" t="s">
        <v>8968</v>
      </c>
      <c r="C2927" s="103" t="s">
        <v>75</v>
      </c>
      <c r="D2927" s="102" t="s">
        <v>7591</v>
      </c>
      <c r="E2927" s="103" t="s">
        <v>7592</v>
      </c>
      <c r="F2927" s="74" t="s">
        <v>11777</v>
      </c>
    </row>
    <row r="2928" spans="1:6" ht="18.75">
      <c r="A2928" s="88">
        <v>2927</v>
      </c>
      <c r="B2928" s="102" t="s">
        <v>7593</v>
      </c>
      <c r="C2928" s="103" t="s">
        <v>75</v>
      </c>
      <c r="D2928" s="102" t="s">
        <v>7591</v>
      </c>
      <c r="E2928" s="103" t="s">
        <v>7594</v>
      </c>
      <c r="F2928" s="74" t="s">
        <v>11775</v>
      </c>
    </row>
    <row r="2929" spans="1:6" ht="18.75">
      <c r="A2929" s="88">
        <v>2928</v>
      </c>
      <c r="B2929" s="102" t="s">
        <v>7595</v>
      </c>
      <c r="C2929" s="103" t="s">
        <v>10</v>
      </c>
      <c r="D2929" s="102" t="s">
        <v>7596</v>
      </c>
      <c r="E2929" s="103" t="s">
        <v>7597</v>
      </c>
      <c r="F2929" s="74" t="s">
        <v>11767</v>
      </c>
    </row>
    <row r="2930" spans="1:6" ht="18.75">
      <c r="A2930" s="88">
        <v>2929</v>
      </c>
      <c r="B2930" s="102" t="s">
        <v>7598</v>
      </c>
      <c r="C2930" s="103" t="s">
        <v>10</v>
      </c>
      <c r="D2930" s="102" t="s">
        <v>7599</v>
      </c>
      <c r="E2930" s="103" t="s">
        <v>7600</v>
      </c>
      <c r="F2930" s="74" t="s">
        <v>11778</v>
      </c>
    </row>
    <row r="2931" spans="1:6" ht="18.75">
      <c r="A2931" s="88">
        <v>2930</v>
      </c>
      <c r="B2931" s="102" t="s">
        <v>7601</v>
      </c>
      <c r="C2931" s="103" t="s">
        <v>10</v>
      </c>
      <c r="D2931" s="102" t="s">
        <v>7602</v>
      </c>
      <c r="E2931" s="103" t="s">
        <v>7603</v>
      </c>
      <c r="F2931" s="74" t="s">
        <v>11773</v>
      </c>
    </row>
    <row r="2932" spans="1:6" ht="18.75">
      <c r="A2932" s="88">
        <v>2931</v>
      </c>
      <c r="B2932" s="102" t="s">
        <v>7604</v>
      </c>
      <c r="C2932" s="103" t="s">
        <v>10</v>
      </c>
      <c r="D2932" s="102" t="s">
        <v>7605</v>
      </c>
      <c r="E2932" s="103" t="s">
        <v>7606</v>
      </c>
      <c r="F2932" s="74" t="s">
        <v>11779</v>
      </c>
    </row>
    <row r="2933" spans="1:6" ht="18.75">
      <c r="A2933" s="88">
        <v>2932</v>
      </c>
      <c r="B2933" s="102" t="s">
        <v>7607</v>
      </c>
      <c r="C2933" s="103" t="s">
        <v>10</v>
      </c>
      <c r="D2933" s="102" t="s">
        <v>7608</v>
      </c>
      <c r="E2933" s="103" t="s">
        <v>5312</v>
      </c>
      <c r="F2933" s="74" t="s">
        <v>11780</v>
      </c>
    </row>
    <row r="2934" spans="1:6" ht="18.75">
      <c r="A2934" s="88">
        <v>2933</v>
      </c>
      <c r="B2934" s="102" t="s">
        <v>7609</v>
      </c>
      <c r="C2934" s="103" t="s">
        <v>10</v>
      </c>
      <c r="D2934" s="102" t="s">
        <v>8969</v>
      </c>
      <c r="E2934" s="103" t="s">
        <v>7610</v>
      </c>
      <c r="F2934" s="74" t="s">
        <v>11780</v>
      </c>
    </row>
    <row r="2935" spans="1:6" ht="18.75">
      <c r="A2935" s="88">
        <v>2934</v>
      </c>
      <c r="B2935" s="102" t="s">
        <v>7611</v>
      </c>
      <c r="C2935" s="103" t="s">
        <v>10</v>
      </c>
      <c r="D2935" s="102" t="s">
        <v>8970</v>
      </c>
      <c r="E2935" s="103" t="s">
        <v>7612</v>
      </c>
      <c r="F2935" s="74" t="s">
        <v>11781</v>
      </c>
    </row>
    <row r="2936" spans="1:6" ht="18.75">
      <c r="A2936" s="88">
        <v>2935</v>
      </c>
      <c r="B2936" s="102" t="s">
        <v>7613</v>
      </c>
      <c r="C2936" s="103" t="s">
        <v>10</v>
      </c>
      <c r="D2936" s="106" t="s">
        <v>8971</v>
      </c>
      <c r="E2936" s="103" t="s">
        <v>7614</v>
      </c>
      <c r="F2936" s="74" t="s">
        <v>11780</v>
      </c>
    </row>
    <row r="2937" spans="1:6" ht="18.75">
      <c r="A2937" s="88">
        <v>2936</v>
      </c>
      <c r="B2937" s="102" t="s">
        <v>7615</v>
      </c>
      <c r="C2937" s="103" t="s">
        <v>10</v>
      </c>
      <c r="D2937" s="106" t="s">
        <v>8972</v>
      </c>
      <c r="E2937" s="103" t="s">
        <v>7616</v>
      </c>
      <c r="F2937" s="74" t="s">
        <v>11766</v>
      </c>
    </row>
    <row r="2938" spans="1:6" ht="18.75">
      <c r="A2938" s="88">
        <v>2937</v>
      </c>
      <c r="B2938" s="104" t="s">
        <v>7617</v>
      </c>
      <c r="C2938" s="105" t="s">
        <v>10</v>
      </c>
      <c r="D2938" s="104" t="s">
        <v>7618</v>
      </c>
      <c r="E2938" s="112" t="s">
        <v>7619</v>
      </c>
      <c r="F2938" s="74" t="s">
        <v>11782</v>
      </c>
    </row>
    <row r="2939" spans="1:6" ht="18.75">
      <c r="A2939" s="88">
        <v>2938</v>
      </c>
      <c r="B2939" s="104" t="s">
        <v>7620</v>
      </c>
      <c r="C2939" s="105" t="s">
        <v>10</v>
      </c>
      <c r="D2939" s="104" t="s">
        <v>7621</v>
      </c>
      <c r="E2939" s="112" t="s">
        <v>7622</v>
      </c>
      <c r="F2939" s="74" t="s">
        <v>11783</v>
      </c>
    </row>
    <row r="2940" spans="1:6" ht="18.75">
      <c r="A2940" s="88">
        <v>2939</v>
      </c>
      <c r="B2940" s="104" t="s">
        <v>7623</v>
      </c>
      <c r="C2940" s="105" t="s">
        <v>10</v>
      </c>
      <c r="D2940" s="104" t="s">
        <v>7624</v>
      </c>
      <c r="E2940" s="112" t="s">
        <v>7625</v>
      </c>
      <c r="F2940" s="74" t="s">
        <v>11783</v>
      </c>
    </row>
    <row r="2941" spans="1:6" ht="18.75">
      <c r="A2941" s="88">
        <v>2940</v>
      </c>
      <c r="B2941" s="102" t="s">
        <v>7626</v>
      </c>
      <c r="C2941" s="103" t="s">
        <v>10</v>
      </c>
      <c r="D2941" s="102" t="s">
        <v>8973</v>
      </c>
      <c r="E2941" s="103" t="s">
        <v>2127</v>
      </c>
      <c r="F2941" s="74" t="s">
        <v>11783</v>
      </c>
    </row>
    <row r="2942" spans="1:6" ht="18.75">
      <c r="A2942" s="88">
        <v>2941</v>
      </c>
      <c r="B2942" s="102" t="s">
        <v>7627</v>
      </c>
      <c r="C2942" s="103" t="s">
        <v>10</v>
      </c>
      <c r="D2942" s="102" t="s">
        <v>8974</v>
      </c>
      <c r="E2942" s="103" t="s">
        <v>7628</v>
      </c>
      <c r="F2942" s="74" t="s">
        <v>11784</v>
      </c>
    </row>
    <row r="2943" spans="1:6" ht="18.75">
      <c r="A2943" s="88">
        <v>2942</v>
      </c>
      <c r="B2943" s="102" t="s">
        <v>7629</v>
      </c>
      <c r="C2943" s="103" t="s">
        <v>10</v>
      </c>
      <c r="D2943" s="102" t="s">
        <v>8975</v>
      </c>
      <c r="E2943" s="103" t="s">
        <v>7630</v>
      </c>
      <c r="F2943" s="74" t="s">
        <v>11785</v>
      </c>
    </row>
    <row r="2944" spans="1:6" ht="18.75">
      <c r="A2944" s="88">
        <v>2943</v>
      </c>
      <c r="B2944" s="102" t="s">
        <v>8976</v>
      </c>
      <c r="C2944" s="103" t="s">
        <v>75</v>
      </c>
      <c r="D2944" s="102" t="s">
        <v>8977</v>
      </c>
      <c r="E2944" s="103" t="s">
        <v>7631</v>
      </c>
      <c r="F2944" s="74" t="s">
        <v>11786</v>
      </c>
    </row>
    <row r="2945" spans="1:6" ht="18.75">
      <c r="A2945" s="88">
        <v>2944</v>
      </c>
      <c r="B2945" s="102" t="s">
        <v>7632</v>
      </c>
      <c r="C2945" s="103" t="s">
        <v>10</v>
      </c>
      <c r="D2945" s="102" t="s">
        <v>8978</v>
      </c>
      <c r="E2945" s="103" t="s">
        <v>7633</v>
      </c>
      <c r="F2945" s="74" t="s">
        <v>11787</v>
      </c>
    </row>
    <row r="2946" spans="1:6" ht="18.75">
      <c r="A2946" s="88">
        <v>2945</v>
      </c>
      <c r="B2946" s="102" t="s">
        <v>7634</v>
      </c>
      <c r="C2946" s="103" t="s">
        <v>10</v>
      </c>
      <c r="D2946" s="102" t="s">
        <v>8979</v>
      </c>
      <c r="E2946" s="103" t="s">
        <v>7635</v>
      </c>
      <c r="F2946" s="74" t="s">
        <v>11788</v>
      </c>
    </row>
    <row r="2947" spans="1:6" ht="37.5">
      <c r="A2947" s="88">
        <v>2946</v>
      </c>
      <c r="B2947" s="102" t="s">
        <v>8980</v>
      </c>
      <c r="C2947" s="103" t="s">
        <v>10</v>
      </c>
      <c r="D2947" s="102" t="s">
        <v>8981</v>
      </c>
      <c r="E2947" s="103" t="s">
        <v>7636</v>
      </c>
      <c r="F2947" s="74" t="s">
        <v>11789</v>
      </c>
    </row>
    <row r="2948" spans="1:6" ht="18.75">
      <c r="A2948" s="88">
        <v>2947</v>
      </c>
      <c r="B2948" s="102" t="s">
        <v>7637</v>
      </c>
      <c r="C2948" s="103" t="s">
        <v>10</v>
      </c>
      <c r="D2948" s="102" t="s">
        <v>7638</v>
      </c>
      <c r="E2948" s="103" t="s">
        <v>7639</v>
      </c>
      <c r="F2948" s="74" t="s">
        <v>11789</v>
      </c>
    </row>
    <row r="2949" spans="1:6" ht="56.25">
      <c r="A2949" s="88">
        <v>2948</v>
      </c>
      <c r="B2949" s="102" t="s">
        <v>7640</v>
      </c>
      <c r="C2949" s="103" t="s">
        <v>10</v>
      </c>
      <c r="D2949" s="102" t="s">
        <v>7641</v>
      </c>
      <c r="E2949" s="103" t="s">
        <v>7642</v>
      </c>
      <c r="F2949" s="74" t="s">
        <v>11789</v>
      </c>
    </row>
    <row r="2950" spans="1:6" ht="37.5">
      <c r="A2950" s="88">
        <v>2949</v>
      </c>
      <c r="B2950" s="104" t="s">
        <v>7643</v>
      </c>
      <c r="C2950" s="105" t="s">
        <v>10</v>
      </c>
      <c r="D2950" s="104" t="s">
        <v>7644</v>
      </c>
      <c r="E2950" s="112" t="s">
        <v>7645</v>
      </c>
      <c r="F2950" s="74" t="s">
        <v>11789</v>
      </c>
    </row>
    <row r="2951" spans="1:6" ht="18.75">
      <c r="A2951" s="88">
        <v>2950</v>
      </c>
      <c r="B2951" s="102" t="s">
        <v>7646</v>
      </c>
      <c r="C2951" s="103" t="s">
        <v>10</v>
      </c>
      <c r="D2951" s="102" t="s">
        <v>7647</v>
      </c>
      <c r="E2951" s="103" t="s">
        <v>8982</v>
      </c>
      <c r="F2951" s="74" t="s">
        <v>11789</v>
      </c>
    </row>
    <row r="2952" spans="1:6" ht="18.75">
      <c r="A2952" s="88">
        <v>2951</v>
      </c>
      <c r="B2952" s="102" t="s">
        <v>7648</v>
      </c>
      <c r="C2952" s="103" t="s">
        <v>10</v>
      </c>
      <c r="D2952" s="102" t="s">
        <v>7649</v>
      </c>
      <c r="E2952" s="103" t="s">
        <v>7650</v>
      </c>
      <c r="F2952" s="74" t="s">
        <v>11775</v>
      </c>
    </row>
    <row r="2953" spans="1:6" ht="18.75">
      <c r="A2953" s="88">
        <v>2952</v>
      </c>
      <c r="B2953" s="102" t="s">
        <v>7651</v>
      </c>
      <c r="C2953" s="103" t="s">
        <v>10</v>
      </c>
      <c r="D2953" s="102" t="s">
        <v>8983</v>
      </c>
      <c r="E2953" s="103" t="s">
        <v>7652</v>
      </c>
      <c r="F2953" s="74" t="s">
        <v>11790</v>
      </c>
    </row>
    <row r="2954" spans="1:6" ht="18.75">
      <c r="A2954" s="88">
        <v>2953</v>
      </c>
      <c r="B2954" s="102" t="s">
        <v>7653</v>
      </c>
      <c r="C2954" s="103" t="s">
        <v>10</v>
      </c>
      <c r="D2954" s="102" t="s">
        <v>7653</v>
      </c>
      <c r="E2954" s="103" t="s">
        <v>7654</v>
      </c>
      <c r="F2954" s="74" t="s">
        <v>11791</v>
      </c>
    </row>
    <row r="2955" spans="1:6" ht="18.75">
      <c r="A2955" s="88">
        <v>2954</v>
      </c>
      <c r="B2955" s="102" t="s">
        <v>7655</v>
      </c>
      <c r="C2955" s="103" t="s">
        <v>10</v>
      </c>
      <c r="D2955" s="102" t="s">
        <v>8984</v>
      </c>
      <c r="E2955" s="103" t="s">
        <v>7656</v>
      </c>
      <c r="F2955" s="74" t="s">
        <v>11792</v>
      </c>
    </row>
    <row r="2956" spans="1:6" ht="18.75">
      <c r="A2956" s="88">
        <v>2955</v>
      </c>
      <c r="B2956" s="102" t="s">
        <v>7657</v>
      </c>
      <c r="C2956" s="103" t="s">
        <v>10</v>
      </c>
      <c r="D2956" s="102" t="s">
        <v>7657</v>
      </c>
      <c r="E2956" s="103" t="s">
        <v>7658</v>
      </c>
      <c r="F2956" s="74" t="s">
        <v>11793</v>
      </c>
    </row>
    <row r="2957" spans="1:6" ht="18.75">
      <c r="A2957" s="88">
        <v>2956</v>
      </c>
      <c r="B2957" s="102" t="s">
        <v>7659</v>
      </c>
      <c r="C2957" s="103" t="s">
        <v>10</v>
      </c>
      <c r="D2957" s="102" t="s">
        <v>8985</v>
      </c>
      <c r="E2957" s="103" t="s">
        <v>7660</v>
      </c>
      <c r="F2957" s="74" t="s">
        <v>11793</v>
      </c>
    </row>
    <row r="2958" spans="1:6" ht="18.75">
      <c r="A2958" s="88">
        <v>2957</v>
      </c>
      <c r="B2958" s="102" t="s">
        <v>7661</v>
      </c>
      <c r="C2958" s="103" t="s">
        <v>10</v>
      </c>
      <c r="D2958" s="102" t="s">
        <v>7661</v>
      </c>
      <c r="E2958" s="103" t="s">
        <v>7662</v>
      </c>
      <c r="F2958" s="74" t="s">
        <v>11794</v>
      </c>
    </row>
    <row r="2959" spans="1:6" ht="18.75">
      <c r="A2959" s="88">
        <v>2958</v>
      </c>
      <c r="B2959" s="102" t="s">
        <v>7663</v>
      </c>
      <c r="C2959" s="103" t="s">
        <v>10</v>
      </c>
      <c r="D2959" s="102" t="s">
        <v>8986</v>
      </c>
      <c r="E2959" s="103" t="s">
        <v>7664</v>
      </c>
      <c r="F2959" s="74" t="s">
        <v>11795</v>
      </c>
    </row>
    <row r="2960" spans="1:6" ht="18.75">
      <c r="A2960" s="88">
        <v>2959</v>
      </c>
      <c r="B2960" s="102" t="s">
        <v>7665</v>
      </c>
      <c r="C2960" s="103" t="s">
        <v>10</v>
      </c>
      <c r="D2960" s="102" t="s">
        <v>7666</v>
      </c>
      <c r="E2960" s="103" t="s">
        <v>7667</v>
      </c>
      <c r="F2960" s="74" t="s">
        <v>11796</v>
      </c>
    </row>
    <row r="2961" spans="1:6" ht="37.5">
      <c r="A2961" s="88">
        <v>2960</v>
      </c>
      <c r="B2961" s="102" t="s">
        <v>7668</v>
      </c>
      <c r="C2961" s="103" t="s">
        <v>10</v>
      </c>
      <c r="D2961" s="102" t="s">
        <v>8987</v>
      </c>
      <c r="E2961" s="103" t="s">
        <v>7669</v>
      </c>
      <c r="F2961" s="74" t="s">
        <v>11775</v>
      </c>
    </row>
    <row r="2962" spans="1:6" ht="37.5">
      <c r="A2962" s="88">
        <v>2961</v>
      </c>
      <c r="B2962" s="102" t="s">
        <v>7670</v>
      </c>
      <c r="C2962" s="103" t="s">
        <v>10</v>
      </c>
      <c r="D2962" s="102" t="s">
        <v>8988</v>
      </c>
      <c r="E2962" s="103" t="s">
        <v>7671</v>
      </c>
      <c r="F2962" s="74" t="s">
        <v>11797</v>
      </c>
    </row>
    <row r="2963" spans="1:6" ht="18.75">
      <c r="A2963" s="88">
        <v>2962</v>
      </c>
      <c r="B2963" s="102" t="s">
        <v>7672</v>
      </c>
      <c r="C2963" s="103" t="s">
        <v>10</v>
      </c>
      <c r="D2963" s="102" t="s">
        <v>7673</v>
      </c>
      <c r="E2963" s="103" t="s">
        <v>7674</v>
      </c>
      <c r="F2963" s="74" t="s">
        <v>11797</v>
      </c>
    </row>
    <row r="2964" spans="1:6" ht="18.75">
      <c r="A2964" s="88">
        <v>2963</v>
      </c>
      <c r="B2964" s="102" t="s">
        <v>7675</v>
      </c>
      <c r="C2964" s="103" t="s">
        <v>10</v>
      </c>
      <c r="D2964" s="102" t="s">
        <v>7675</v>
      </c>
      <c r="E2964" s="103" t="s">
        <v>8989</v>
      </c>
      <c r="F2964" s="74" t="s">
        <v>11797</v>
      </c>
    </row>
    <row r="2965" spans="1:6" ht="18.75">
      <c r="A2965" s="88">
        <v>2964</v>
      </c>
      <c r="B2965" s="102" t="s">
        <v>7676</v>
      </c>
      <c r="C2965" s="103" t="s">
        <v>10</v>
      </c>
      <c r="D2965" s="102" t="s">
        <v>7677</v>
      </c>
      <c r="E2965" s="103" t="s">
        <v>7678</v>
      </c>
      <c r="F2965" s="74" t="s">
        <v>11798</v>
      </c>
    </row>
    <row r="2966" spans="1:6" ht="18.75">
      <c r="A2966" s="88">
        <v>2965</v>
      </c>
      <c r="B2966" s="102" t="s">
        <v>7679</v>
      </c>
      <c r="C2966" s="103" t="s">
        <v>10</v>
      </c>
      <c r="D2966" s="102" t="s">
        <v>7680</v>
      </c>
      <c r="E2966" s="103" t="s">
        <v>7681</v>
      </c>
      <c r="F2966" s="74" t="s">
        <v>11769</v>
      </c>
    </row>
    <row r="2967" spans="1:6" ht="18.75">
      <c r="A2967" s="88">
        <v>2966</v>
      </c>
      <c r="B2967" s="102" t="s">
        <v>7682</v>
      </c>
      <c r="C2967" s="103" t="s">
        <v>10</v>
      </c>
      <c r="D2967" s="102" t="s">
        <v>8990</v>
      </c>
      <c r="E2967" s="103" t="s">
        <v>7683</v>
      </c>
      <c r="F2967" s="74" t="s">
        <v>11769</v>
      </c>
    </row>
    <row r="2968" spans="1:6" ht="18.75">
      <c r="A2968" s="88">
        <v>2967</v>
      </c>
      <c r="B2968" s="102" t="s">
        <v>7682</v>
      </c>
      <c r="C2968" s="103" t="s">
        <v>10</v>
      </c>
      <c r="D2968" s="102" t="s">
        <v>7684</v>
      </c>
      <c r="E2968" s="103" t="s">
        <v>7685</v>
      </c>
      <c r="F2968" s="74" t="s">
        <v>11769</v>
      </c>
    </row>
    <row r="2969" spans="1:6" ht="18.75">
      <c r="A2969" s="88">
        <v>2968</v>
      </c>
      <c r="B2969" s="102" t="s">
        <v>7686</v>
      </c>
      <c r="C2969" s="103" t="s">
        <v>10</v>
      </c>
      <c r="D2969" s="102" t="s">
        <v>7686</v>
      </c>
      <c r="E2969" s="103" t="s">
        <v>7687</v>
      </c>
      <c r="F2969" s="74" t="s">
        <v>11799</v>
      </c>
    </row>
    <row r="2970" spans="1:6" ht="18.75">
      <c r="A2970" s="88">
        <v>2969</v>
      </c>
      <c r="B2970" s="102" t="s">
        <v>7688</v>
      </c>
      <c r="C2970" s="103" t="s">
        <v>10</v>
      </c>
      <c r="D2970" s="102" t="s">
        <v>7688</v>
      </c>
      <c r="E2970" s="103" t="s">
        <v>7689</v>
      </c>
      <c r="F2970" s="74" t="s">
        <v>11800</v>
      </c>
    </row>
    <row r="2971" spans="1:6" ht="18.75">
      <c r="A2971" s="88">
        <v>2970</v>
      </c>
      <c r="B2971" s="102" t="s">
        <v>7690</v>
      </c>
      <c r="C2971" s="103" t="s">
        <v>10</v>
      </c>
      <c r="D2971" s="102" t="s">
        <v>8991</v>
      </c>
      <c r="E2971" s="103" t="s">
        <v>7691</v>
      </c>
      <c r="F2971" s="74" t="s">
        <v>11800</v>
      </c>
    </row>
    <row r="2972" spans="1:6" ht="18.75">
      <c r="A2972" s="88">
        <v>2971</v>
      </c>
      <c r="B2972" s="102" t="s">
        <v>7692</v>
      </c>
      <c r="C2972" s="103" t="s">
        <v>10</v>
      </c>
      <c r="D2972" s="102" t="s">
        <v>8992</v>
      </c>
      <c r="E2972" s="103" t="s">
        <v>7693</v>
      </c>
      <c r="F2972" s="74" t="s">
        <v>11800</v>
      </c>
    </row>
    <row r="2973" spans="1:6" ht="18.75">
      <c r="A2973" s="88">
        <v>2972</v>
      </c>
      <c r="B2973" s="102" t="s">
        <v>7694</v>
      </c>
      <c r="C2973" s="103" t="s">
        <v>10</v>
      </c>
      <c r="D2973" s="102" t="s">
        <v>7694</v>
      </c>
      <c r="E2973" s="103" t="s">
        <v>7695</v>
      </c>
      <c r="F2973" s="74" t="s">
        <v>11801</v>
      </c>
    </row>
    <row r="2974" spans="1:6" ht="18.75">
      <c r="A2974" s="88">
        <v>2973</v>
      </c>
      <c r="B2974" s="102" t="s">
        <v>7696</v>
      </c>
      <c r="C2974" s="103" t="s">
        <v>10</v>
      </c>
      <c r="D2974" s="102" t="s">
        <v>7697</v>
      </c>
      <c r="E2974" s="103" t="s">
        <v>7698</v>
      </c>
      <c r="F2974" s="74" t="s">
        <v>11766</v>
      </c>
    </row>
    <row r="2975" spans="1:6" ht="18.75">
      <c r="A2975" s="88">
        <v>2974</v>
      </c>
      <c r="B2975" s="102" t="s">
        <v>7699</v>
      </c>
      <c r="C2975" s="103" t="s">
        <v>10</v>
      </c>
      <c r="D2975" s="102" t="s">
        <v>7700</v>
      </c>
      <c r="E2975" s="103" t="s">
        <v>7701</v>
      </c>
      <c r="F2975" s="74" t="s">
        <v>11766</v>
      </c>
    </row>
    <row r="2976" spans="1:6" ht="18.75">
      <c r="A2976" s="88">
        <v>2975</v>
      </c>
      <c r="B2976" s="102" t="s">
        <v>7702</v>
      </c>
      <c r="C2976" s="103" t="s">
        <v>10</v>
      </c>
      <c r="D2976" s="102" t="s">
        <v>7703</v>
      </c>
      <c r="E2976" s="103" t="s">
        <v>7704</v>
      </c>
      <c r="F2976" s="74" t="s">
        <v>11766</v>
      </c>
    </row>
    <row r="2977" spans="1:6" ht="18.75">
      <c r="A2977" s="88">
        <v>2976</v>
      </c>
      <c r="B2977" s="102" t="s">
        <v>7705</v>
      </c>
      <c r="C2977" s="103" t="s">
        <v>10</v>
      </c>
      <c r="D2977" s="102" t="s">
        <v>7706</v>
      </c>
      <c r="E2977" s="103" t="s">
        <v>7707</v>
      </c>
      <c r="F2977" s="74" t="s">
        <v>11766</v>
      </c>
    </row>
    <row r="2978" spans="1:6" ht="18.75">
      <c r="A2978" s="88">
        <v>2977</v>
      </c>
      <c r="B2978" s="102" t="s">
        <v>7708</v>
      </c>
      <c r="C2978" s="103" t="s">
        <v>10</v>
      </c>
      <c r="D2978" s="102" t="s">
        <v>8993</v>
      </c>
      <c r="E2978" s="103" t="s">
        <v>7709</v>
      </c>
      <c r="F2978" s="74" t="s">
        <v>11766</v>
      </c>
    </row>
    <row r="2979" spans="1:6" ht="18.75">
      <c r="A2979" s="88">
        <v>2978</v>
      </c>
      <c r="B2979" s="102" t="s">
        <v>7710</v>
      </c>
      <c r="C2979" s="103" t="s">
        <v>10</v>
      </c>
      <c r="D2979" s="102" t="s">
        <v>8994</v>
      </c>
      <c r="E2979" s="103" t="s">
        <v>7711</v>
      </c>
      <c r="F2979" s="74" t="s">
        <v>11802</v>
      </c>
    </row>
    <row r="2980" spans="1:6" ht="18.75">
      <c r="A2980" s="88">
        <v>2979</v>
      </c>
      <c r="B2980" s="102" t="s">
        <v>7712</v>
      </c>
      <c r="C2980" s="103" t="s">
        <v>10</v>
      </c>
      <c r="D2980" s="102" t="s">
        <v>7713</v>
      </c>
      <c r="E2980" s="103" t="s">
        <v>7714</v>
      </c>
      <c r="F2980" s="74" t="s">
        <v>11800</v>
      </c>
    </row>
    <row r="2981" spans="1:6" ht="18.75">
      <c r="A2981" s="88">
        <v>2980</v>
      </c>
      <c r="B2981" s="102" t="s">
        <v>7715</v>
      </c>
      <c r="C2981" s="103" t="s">
        <v>10</v>
      </c>
      <c r="D2981" s="102" t="s">
        <v>8995</v>
      </c>
      <c r="E2981" s="103" t="s">
        <v>7716</v>
      </c>
      <c r="F2981" s="74" t="s">
        <v>11803</v>
      </c>
    </row>
    <row r="2982" spans="1:6" ht="18.75">
      <c r="A2982" s="88">
        <v>2981</v>
      </c>
      <c r="B2982" s="102" t="s">
        <v>7717</v>
      </c>
      <c r="C2982" s="103" t="s">
        <v>10</v>
      </c>
      <c r="D2982" s="102" t="s">
        <v>8996</v>
      </c>
      <c r="E2982" s="103" t="s">
        <v>7718</v>
      </c>
      <c r="F2982" s="74" t="s">
        <v>11783</v>
      </c>
    </row>
    <row r="2983" spans="1:6" ht="18.75">
      <c r="A2983" s="88">
        <v>2982</v>
      </c>
      <c r="B2983" s="102" t="s">
        <v>7719</v>
      </c>
      <c r="C2983" s="103" t="s">
        <v>10</v>
      </c>
      <c r="D2983" s="102" t="s">
        <v>7720</v>
      </c>
      <c r="E2983" s="103" t="s">
        <v>8997</v>
      </c>
      <c r="F2983" s="74" t="s">
        <v>11783</v>
      </c>
    </row>
    <row r="2984" spans="1:6" ht="18.75">
      <c r="A2984" s="88">
        <v>2983</v>
      </c>
      <c r="B2984" s="102" t="s">
        <v>7721</v>
      </c>
      <c r="C2984" s="103" t="s">
        <v>10</v>
      </c>
      <c r="D2984" s="102" t="s">
        <v>7722</v>
      </c>
      <c r="E2984" s="103" t="s">
        <v>8998</v>
      </c>
      <c r="F2984" s="74" t="s">
        <v>11783</v>
      </c>
    </row>
    <row r="2985" spans="1:6" ht="18.75">
      <c r="A2985" s="88">
        <v>2984</v>
      </c>
      <c r="B2985" s="102" t="s">
        <v>7723</v>
      </c>
      <c r="C2985" s="103" t="s">
        <v>10</v>
      </c>
      <c r="D2985" s="102" t="s">
        <v>7724</v>
      </c>
      <c r="E2985" s="103" t="s">
        <v>7725</v>
      </c>
      <c r="F2985" s="74" t="s">
        <v>11804</v>
      </c>
    </row>
    <row r="2986" spans="1:6" ht="18.75">
      <c r="A2986" s="88">
        <v>2985</v>
      </c>
      <c r="B2986" s="102" t="s">
        <v>7726</v>
      </c>
      <c r="C2986" s="103" t="s">
        <v>10</v>
      </c>
      <c r="D2986" s="102" t="s">
        <v>7727</v>
      </c>
      <c r="E2986" s="103" t="s">
        <v>7728</v>
      </c>
      <c r="F2986" s="74" t="s">
        <v>11805</v>
      </c>
    </row>
    <row r="2987" spans="1:6" ht="37.5">
      <c r="A2987" s="88">
        <v>2986</v>
      </c>
      <c r="B2987" s="83" t="s">
        <v>7729</v>
      </c>
      <c r="C2987" s="103" t="s">
        <v>10</v>
      </c>
      <c r="D2987" s="83" t="s">
        <v>7730</v>
      </c>
      <c r="E2987" s="74" t="s">
        <v>7731</v>
      </c>
      <c r="F2987" s="74" t="s">
        <v>8999</v>
      </c>
    </row>
    <row r="2988" spans="1:6" ht="37.5">
      <c r="A2988" s="88">
        <v>2987</v>
      </c>
      <c r="B2988" s="83" t="s">
        <v>7732</v>
      </c>
      <c r="C2988" s="103" t="s">
        <v>10</v>
      </c>
      <c r="D2988" s="83" t="s">
        <v>7733</v>
      </c>
      <c r="E2988" s="74" t="s">
        <v>7734</v>
      </c>
      <c r="F2988" s="74" t="s">
        <v>11806</v>
      </c>
    </row>
    <row r="2989" spans="1:6" ht="18.75">
      <c r="A2989" s="88">
        <v>2988</v>
      </c>
      <c r="B2989" s="83" t="s">
        <v>7735</v>
      </c>
      <c r="C2989" s="103" t="s">
        <v>10</v>
      </c>
      <c r="D2989" s="83" t="s">
        <v>7736</v>
      </c>
      <c r="E2989" s="74" t="s">
        <v>7737</v>
      </c>
      <c r="F2989" s="74" t="s">
        <v>11807</v>
      </c>
    </row>
    <row r="2990" spans="1:6" ht="18.75">
      <c r="A2990" s="88">
        <v>2989</v>
      </c>
      <c r="B2990" s="83" t="s">
        <v>7738</v>
      </c>
      <c r="C2990" s="103" t="s">
        <v>10</v>
      </c>
      <c r="D2990" s="83" t="s">
        <v>7739</v>
      </c>
      <c r="E2990" s="74" t="s">
        <v>7740</v>
      </c>
      <c r="F2990" s="74" t="s">
        <v>11808</v>
      </c>
    </row>
    <row r="2991" spans="1:6" ht="37.5">
      <c r="A2991" s="88">
        <v>2990</v>
      </c>
      <c r="B2991" s="83" t="s">
        <v>7741</v>
      </c>
      <c r="C2991" s="103" t="s">
        <v>10</v>
      </c>
      <c r="D2991" s="83" t="s">
        <v>7742</v>
      </c>
      <c r="E2991" s="74" t="s">
        <v>7743</v>
      </c>
      <c r="F2991" s="74" t="s">
        <v>11809</v>
      </c>
    </row>
    <row r="2992" spans="1:6" ht="18.75">
      <c r="A2992" s="88">
        <v>2991</v>
      </c>
      <c r="B2992" s="83" t="s">
        <v>7744</v>
      </c>
      <c r="C2992" s="103" t="s">
        <v>10</v>
      </c>
      <c r="D2992" s="83" t="s">
        <v>7745</v>
      </c>
      <c r="E2992" s="74" t="s">
        <v>7746</v>
      </c>
      <c r="F2992" s="74" t="s">
        <v>11810</v>
      </c>
    </row>
    <row r="2993" spans="1:6" ht="18.75">
      <c r="A2993" s="88">
        <v>2992</v>
      </c>
      <c r="B2993" s="83" t="s">
        <v>7747</v>
      </c>
      <c r="C2993" s="103" t="s">
        <v>10</v>
      </c>
      <c r="D2993" s="83" t="s">
        <v>7747</v>
      </c>
      <c r="E2993" s="74" t="s">
        <v>7748</v>
      </c>
      <c r="F2993" s="74" t="s">
        <v>11811</v>
      </c>
    </row>
    <row r="2994" spans="1:6" ht="37.5">
      <c r="A2994" s="88">
        <v>2993</v>
      </c>
      <c r="B2994" s="83" t="s">
        <v>7749</v>
      </c>
      <c r="C2994" s="103" t="s">
        <v>10</v>
      </c>
      <c r="D2994" s="83" t="s">
        <v>7750</v>
      </c>
      <c r="E2994" s="74" t="s">
        <v>7751</v>
      </c>
      <c r="F2994" s="74" t="s">
        <v>11812</v>
      </c>
    </row>
    <row r="2995" spans="1:6" ht="37.5">
      <c r="A2995" s="88">
        <v>2994</v>
      </c>
      <c r="B2995" s="83" t="s">
        <v>7752</v>
      </c>
      <c r="C2995" s="103" t="s">
        <v>10</v>
      </c>
      <c r="D2995" s="83" t="s">
        <v>7753</v>
      </c>
      <c r="E2995" s="74" t="s">
        <v>7754</v>
      </c>
      <c r="F2995" s="74" t="s">
        <v>11812</v>
      </c>
    </row>
    <row r="2996" spans="1:6" ht="37.5">
      <c r="A2996" s="88">
        <v>2995</v>
      </c>
      <c r="B2996" s="83" t="s">
        <v>7755</v>
      </c>
      <c r="C2996" s="103" t="s">
        <v>10</v>
      </c>
      <c r="D2996" s="83" t="s">
        <v>7756</v>
      </c>
      <c r="E2996" s="74" t="s">
        <v>7757</v>
      </c>
      <c r="F2996" s="74" t="s">
        <v>11813</v>
      </c>
    </row>
    <row r="2997" spans="1:6" ht="18.75">
      <c r="A2997" s="88">
        <v>2996</v>
      </c>
      <c r="B2997" s="83" t="s">
        <v>7758</v>
      </c>
      <c r="C2997" s="103" t="s">
        <v>10</v>
      </c>
      <c r="D2997" s="83" t="s">
        <v>7759</v>
      </c>
      <c r="E2997" s="74" t="s">
        <v>7760</v>
      </c>
      <c r="F2997" s="74" t="s">
        <v>11813</v>
      </c>
    </row>
    <row r="2998" spans="1:6" ht="18.75">
      <c r="A2998" s="88">
        <v>2997</v>
      </c>
      <c r="B2998" s="83" t="s">
        <v>7761</v>
      </c>
      <c r="C2998" s="103" t="s">
        <v>10</v>
      </c>
      <c r="D2998" s="83" t="s">
        <v>7762</v>
      </c>
      <c r="E2998" s="74" t="s">
        <v>7763</v>
      </c>
      <c r="F2998" s="74" t="s">
        <v>11814</v>
      </c>
    </row>
    <row r="2999" spans="1:6" ht="18.75">
      <c r="A2999" s="88">
        <v>2998</v>
      </c>
      <c r="B2999" s="83" t="s">
        <v>7764</v>
      </c>
      <c r="C2999" s="103" t="s">
        <v>10</v>
      </c>
      <c r="D2999" s="83" t="s">
        <v>7765</v>
      </c>
      <c r="E2999" s="74" t="s">
        <v>7766</v>
      </c>
      <c r="F2999" s="74" t="s">
        <v>11815</v>
      </c>
    </row>
    <row r="3000" spans="1:6" ht="18.75">
      <c r="A3000" s="88">
        <v>2999</v>
      </c>
      <c r="B3000" s="83" t="s">
        <v>7767</v>
      </c>
      <c r="C3000" s="103" t="s">
        <v>10</v>
      </c>
      <c r="D3000" s="83" t="s">
        <v>7768</v>
      </c>
      <c r="E3000" s="74" t="s">
        <v>7769</v>
      </c>
      <c r="F3000" s="74" t="s">
        <v>11816</v>
      </c>
    </row>
    <row r="3001" spans="1:6" ht="18.75">
      <c r="A3001" s="88">
        <v>3000</v>
      </c>
      <c r="B3001" s="83" t="s">
        <v>7770</v>
      </c>
      <c r="C3001" s="103" t="s">
        <v>10</v>
      </c>
      <c r="D3001" s="83" t="s">
        <v>7771</v>
      </c>
      <c r="E3001" s="74" t="s">
        <v>7772</v>
      </c>
      <c r="F3001" s="74" t="s">
        <v>11817</v>
      </c>
    </row>
    <row r="3002" spans="1:6" ht="37.5">
      <c r="A3002" s="88">
        <v>3001</v>
      </c>
      <c r="B3002" s="83" t="s">
        <v>7773</v>
      </c>
      <c r="C3002" s="103" t="s">
        <v>10</v>
      </c>
      <c r="D3002" s="83" t="s">
        <v>7774</v>
      </c>
      <c r="E3002" s="74" t="s">
        <v>7775</v>
      </c>
      <c r="F3002" s="74" t="s">
        <v>11818</v>
      </c>
    </row>
    <row r="3003" spans="1:6" ht="18.75">
      <c r="A3003" s="88">
        <v>3002</v>
      </c>
      <c r="B3003" s="83" t="s">
        <v>7776</v>
      </c>
      <c r="C3003" s="103" t="s">
        <v>10</v>
      </c>
      <c r="D3003" s="83" t="s">
        <v>7777</v>
      </c>
      <c r="E3003" s="74" t="s">
        <v>7778</v>
      </c>
      <c r="F3003" s="74" t="s">
        <v>11818</v>
      </c>
    </row>
    <row r="3004" spans="1:6" ht="18.75">
      <c r="A3004" s="88">
        <v>3003</v>
      </c>
      <c r="B3004" s="83" t="s">
        <v>7779</v>
      </c>
      <c r="C3004" s="103" t="s">
        <v>10</v>
      </c>
      <c r="D3004" s="83" t="s">
        <v>7780</v>
      </c>
      <c r="E3004" s="74" t="s">
        <v>7781</v>
      </c>
      <c r="F3004" s="74" t="s">
        <v>11819</v>
      </c>
    </row>
    <row r="3005" spans="1:6" ht="18.75">
      <c r="A3005" s="88">
        <v>3004</v>
      </c>
      <c r="B3005" s="83" t="s">
        <v>7782</v>
      </c>
      <c r="C3005" s="103" t="s">
        <v>10</v>
      </c>
      <c r="D3005" s="83" t="s">
        <v>7783</v>
      </c>
      <c r="E3005" s="74" t="s">
        <v>7784</v>
      </c>
      <c r="F3005" s="74" t="s">
        <v>11820</v>
      </c>
    </row>
    <row r="3006" spans="1:6" ht="18.75">
      <c r="A3006" s="88">
        <v>3005</v>
      </c>
      <c r="B3006" s="83" t="s">
        <v>7785</v>
      </c>
      <c r="C3006" s="103" t="s">
        <v>10</v>
      </c>
      <c r="D3006" s="83" t="s">
        <v>7786</v>
      </c>
      <c r="E3006" s="74" t="s">
        <v>7787</v>
      </c>
      <c r="F3006" s="74" t="s">
        <v>11821</v>
      </c>
    </row>
    <row r="3007" spans="1:6" ht="18.75">
      <c r="A3007" s="88">
        <v>3006</v>
      </c>
      <c r="B3007" s="83" t="s">
        <v>7788</v>
      </c>
      <c r="C3007" s="103" t="s">
        <v>10</v>
      </c>
      <c r="D3007" s="83" t="s">
        <v>7789</v>
      </c>
      <c r="E3007" s="74" t="s">
        <v>7790</v>
      </c>
      <c r="F3007" s="74" t="s">
        <v>11822</v>
      </c>
    </row>
    <row r="3008" spans="1:6" ht="18.75">
      <c r="A3008" s="88">
        <v>3007</v>
      </c>
      <c r="B3008" s="83" t="s">
        <v>7791</v>
      </c>
      <c r="C3008" s="103" t="s">
        <v>10</v>
      </c>
      <c r="D3008" s="83" t="s">
        <v>7792</v>
      </c>
      <c r="E3008" s="74" t="s">
        <v>7793</v>
      </c>
      <c r="F3008" s="74" t="s">
        <v>11823</v>
      </c>
    </row>
    <row r="3009" spans="1:6" ht="18.75">
      <c r="A3009" s="88">
        <v>3008</v>
      </c>
      <c r="B3009" s="83" t="s">
        <v>7794</v>
      </c>
      <c r="C3009" s="103" t="s">
        <v>10</v>
      </c>
      <c r="D3009" s="83" t="s">
        <v>7795</v>
      </c>
      <c r="E3009" s="74" t="s">
        <v>7796</v>
      </c>
      <c r="F3009" s="74" t="s">
        <v>11823</v>
      </c>
    </row>
    <row r="3010" spans="1:6" ht="18.75">
      <c r="A3010" s="88">
        <v>3009</v>
      </c>
      <c r="B3010" s="83" t="s">
        <v>7797</v>
      </c>
      <c r="C3010" s="103" t="s">
        <v>10</v>
      </c>
      <c r="D3010" s="83" t="s">
        <v>7798</v>
      </c>
      <c r="E3010" s="74" t="s">
        <v>7799</v>
      </c>
      <c r="F3010" s="74" t="s">
        <v>11824</v>
      </c>
    </row>
    <row r="3011" spans="1:6" ht="37.5">
      <c r="A3011" s="88">
        <v>3010</v>
      </c>
      <c r="B3011" s="83" t="s">
        <v>7800</v>
      </c>
      <c r="C3011" s="103" t="s">
        <v>10</v>
      </c>
      <c r="D3011" s="83" t="s">
        <v>7801</v>
      </c>
      <c r="E3011" s="74" t="s">
        <v>7802</v>
      </c>
      <c r="F3011" s="74" t="s">
        <v>11825</v>
      </c>
    </row>
    <row r="3012" spans="1:6" ht="18.75">
      <c r="A3012" s="88">
        <v>3011</v>
      </c>
      <c r="B3012" s="83" t="s">
        <v>7803</v>
      </c>
      <c r="C3012" s="103" t="s">
        <v>10</v>
      </c>
      <c r="D3012" s="83" t="s">
        <v>7804</v>
      </c>
      <c r="E3012" s="74" t="s">
        <v>7805</v>
      </c>
      <c r="F3012" s="74" t="s">
        <v>11826</v>
      </c>
    </row>
    <row r="3013" spans="1:6" ht="18.75">
      <c r="A3013" s="88">
        <v>3012</v>
      </c>
      <c r="B3013" s="83" t="s">
        <v>7806</v>
      </c>
      <c r="C3013" s="103" t="s">
        <v>10</v>
      </c>
      <c r="D3013" s="83" t="s">
        <v>7807</v>
      </c>
      <c r="E3013" s="74" t="s">
        <v>7808</v>
      </c>
      <c r="F3013" s="74" t="s">
        <v>11826</v>
      </c>
    </row>
    <row r="3014" spans="1:6" ht="18.75">
      <c r="A3014" s="88">
        <v>3013</v>
      </c>
      <c r="B3014" s="83" t="s">
        <v>7809</v>
      </c>
      <c r="C3014" s="103" t="s">
        <v>10</v>
      </c>
      <c r="D3014" s="83" t="s">
        <v>7810</v>
      </c>
      <c r="E3014" s="74" t="s">
        <v>7811</v>
      </c>
      <c r="F3014" s="74" t="s">
        <v>11827</v>
      </c>
    </row>
    <row r="3015" spans="1:6" ht="18.75">
      <c r="A3015" s="88">
        <v>3014</v>
      </c>
      <c r="B3015" s="83" t="s">
        <v>7812</v>
      </c>
      <c r="C3015" s="103" t="s">
        <v>10</v>
      </c>
      <c r="D3015" s="83" t="s">
        <v>7813</v>
      </c>
      <c r="E3015" s="74" t="s">
        <v>7814</v>
      </c>
      <c r="F3015" s="74" t="s">
        <v>11827</v>
      </c>
    </row>
    <row r="3016" spans="1:6" ht="37.5">
      <c r="A3016" s="88">
        <v>3015</v>
      </c>
      <c r="B3016" s="83" t="s">
        <v>7815</v>
      </c>
      <c r="C3016" s="103" t="s">
        <v>10</v>
      </c>
      <c r="D3016" s="83" t="s">
        <v>7816</v>
      </c>
      <c r="E3016" s="74" t="s">
        <v>7817</v>
      </c>
      <c r="F3016" s="74" t="s">
        <v>11827</v>
      </c>
    </row>
    <row r="3017" spans="1:6" ht="18.75">
      <c r="A3017" s="88">
        <v>3016</v>
      </c>
      <c r="B3017" s="83" t="s">
        <v>7818</v>
      </c>
      <c r="C3017" s="103" t="s">
        <v>10</v>
      </c>
      <c r="D3017" s="83" t="s">
        <v>7819</v>
      </c>
      <c r="E3017" s="74" t="s">
        <v>7820</v>
      </c>
      <c r="F3017" s="74" t="s">
        <v>11827</v>
      </c>
    </row>
    <row r="3018" spans="1:6" ht="37.5">
      <c r="A3018" s="88">
        <v>3017</v>
      </c>
      <c r="B3018" s="83" t="s">
        <v>7821</v>
      </c>
      <c r="C3018" s="103" t="s">
        <v>10</v>
      </c>
      <c r="D3018" s="83" t="s">
        <v>7822</v>
      </c>
      <c r="E3018" s="74" t="s">
        <v>7823</v>
      </c>
      <c r="F3018" s="74" t="s">
        <v>11827</v>
      </c>
    </row>
    <row r="3019" spans="1:6" ht="37.5">
      <c r="A3019" s="88">
        <v>3018</v>
      </c>
      <c r="B3019" s="83" t="s">
        <v>7824</v>
      </c>
      <c r="C3019" s="103" t="s">
        <v>10</v>
      </c>
      <c r="D3019" s="83" t="s">
        <v>7825</v>
      </c>
      <c r="E3019" s="74" t="s">
        <v>7826</v>
      </c>
      <c r="F3019" s="74" t="s">
        <v>11828</v>
      </c>
    </row>
    <row r="3020" spans="1:6" ht="18.75">
      <c r="A3020" s="88">
        <v>3019</v>
      </c>
      <c r="B3020" s="83" t="s">
        <v>7827</v>
      </c>
      <c r="C3020" s="103" t="s">
        <v>10</v>
      </c>
      <c r="D3020" s="83" t="s">
        <v>7828</v>
      </c>
      <c r="E3020" s="74" t="s">
        <v>7826</v>
      </c>
      <c r="F3020" s="74" t="s">
        <v>11828</v>
      </c>
    </row>
    <row r="3021" spans="1:6" ht="18.75">
      <c r="A3021" s="88">
        <v>3020</v>
      </c>
      <c r="B3021" s="83" t="s">
        <v>7829</v>
      </c>
      <c r="C3021" s="103" t="s">
        <v>10</v>
      </c>
      <c r="D3021" s="83" t="s">
        <v>7830</v>
      </c>
      <c r="E3021" s="74" t="s">
        <v>7831</v>
      </c>
      <c r="F3021" s="74" t="s">
        <v>11819</v>
      </c>
    </row>
    <row r="3022" spans="1:6" ht="18.75">
      <c r="A3022" s="88">
        <v>3021</v>
      </c>
      <c r="B3022" s="83" t="s">
        <v>7832</v>
      </c>
      <c r="C3022" s="103" t="s">
        <v>10</v>
      </c>
      <c r="D3022" s="83" t="s">
        <v>7833</v>
      </c>
      <c r="E3022" s="74" t="s">
        <v>7834</v>
      </c>
      <c r="F3022" s="74" t="s">
        <v>11829</v>
      </c>
    </row>
    <row r="3023" spans="1:6" ht="18.75">
      <c r="A3023" s="88">
        <v>3022</v>
      </c>
      <c r="B3023" s="83" t="s">
        <v>7835</v>
      </c>
      <c r="C3023" s="103" t="s">
        <v>10</v>
      </c>
      <c r="D3023" s="83" t="s">
        <v>7836</v>
      </c>
      <c r="E3023" s="74" t="s">
        <v>7532</v>
      </c>
      <c r="F3023" s="74" t="s">
        <v>11829</v>
      </c>
    </row>
    <row r="3024" spans="1:6" ht="37.5">
      <c r="A3024" s="88">
        <v>3023</v>
      </c>
      <c r="B3024" s="83" t="s">
        <v>7837</v>
      </c>
      <c r="C3024" s="103" t="s">
        <v>10</v>
      </c>
      <c r="D3024" s="83" t="s">
        <v>7837</v>
      </c>
      <c r="E3024" s="74" t="s">
        <v>7838</v>
      </c>
      <c r="F3024" s="74" t="s">
        <v>11829</v>
      </c>
    </row>
    <row r="3025" spans="1:6" ht="18.75">
      <c r="A3025" s="88">
        <v>3024</v>
      </c>
      <c r="B3025" s="83" t="s">
        <v>7839</v>
      </c>
      <c r="C3025" s="103" t="s">
        <v>10</v>
      </c>
      <c r="D3025" s="83" t="s">
        <v>7840</v>
      </c>
      <c r="E3025" s="74" t="s">
        <v>7841</v>
      </c>
      <c r="F3025" s="74" t="s">
        <v>11829</v>
      </c>
    </row>
    <row r="3026" spans="1:6" ht="18.75">
      <c r="A3026" s="88">
        <v>3025</v>
      </c>
      <c r="B3026" s="83" t="s">
        <v>7842</v>
      </c>
      <c r="C3026" s="103" t="s">
        <v>10</v>
      </c>
      <c r="D3026" s="83" t="s">
        <v>7843</v>
      </c>
      <c r="E3026" s="74" t="s">
        <v>7844</v>
      </c>
      <c r="F3026" s="74" t="s">
        <v>11830</v>
      </c>
    </row>
    <row r="3027" spans="1:6" ht="37.5">
      <c r="A3027" s="88">
        <v>3026</v>
      </c>
      <c r="B3027" s="83" t="s">
        <v>7845</v>
      </c>
      <c r="C3027" s="103" t="s">
        <v>10</v>
      </c>
      <c r="D3027" s="83" t="s">
        <v>7846</v>
      </c>
      <c r="E3027" s="74" t="s">
        <v>7847</v>
      </c>
      <c r="F3027" s="74" t="s">
        <v>11821</v>
      </c>
    </row>
    <row r="3028" spans="1:6" ht="18.75">
      <c r="A3028" s="88">
        <v>3027</v>
      </c>
      <c r="B3028" s="83" t="s">
        <v>7848</v>
      </c>
      <c r="C3028" s="103" t="s">
        <v>10</v>
      </c>
      <c r="D3028" s="83" t="s">
        <v>7849</v>
      </c>
      <c r="E3028" s="74" t="s">
        <v>7850</v>
      </c>
      <c r="F3028" s="74" t="s">
        <v>11831</v>
      </c>
    </row>
    <row r="3029" spans="1:6" ht="18.75">
      <c r="A3029" s="88">
        <v>3028</v>
      </c>
      <c r="B3029" s="83" t="s">
        <v>7851</v>
      </c>
      <c r="C3029" s="103" t="s">
        <v>10</v>
      </c>
      <c r="D3029" s="83" t="s">
        <v>7851</v>
      </c>
      <c r="E3029" s="74" t="s">
        <v>7852</v>
      </c>
      <c r="F3029" s="74" t="s">
        <v>11832</v>
      </c>
    </row>
    <row r="3030" spans="1:6" ht="18.75">
      <c r="A3030" s="88">
        <v>3029</v>
      </c>
      <c r="B3030" s="83" t="s">
        <v>7853</v>
      </c>
      <c r="C3030" s="103" t="s">
        <v>10</v>
      </c>
      <c r="D3030" s="83" t="s">
        <v>7854</v>
      </c>
      <c r="E3030" s="74" t="s">
        <v>7855</v>
      </c>
      <c r="F3030" s="74" t="s">
        <v>11831</v>
      </c>
    </row>
    <row r="3031" spans="1:6" ht="18.75">
      <c r="A3031" s="88">
        <v>3030</v>
      </c>
      <c r="B3031" s="83" t="s">
        <v>7856</v>
      </c>
      <c r="C3031" s="103" t="s">
        <v>10</v>
      </c>
      <c r="D3031" s="83" t="s">
        <v>7857</v>
      </c>
      <c r="E3031" s="74" t="s">
        <v>2942</v>
      </c>
      <c r="F3031" s="74" t="s">
        <v>11831</v>
      </c>
    </row>
    <row r="3032" spans="1:6" ht="18.75">
      <c r="A3032" s="88">
        <v>3031</v>
      </c>
      <c r="B3032" s="83" t="s">
        <v>7858</v>
      </c>
      <c r="C3032" s="103" t="s">
        <v>10</v>
      </c>
      <c r="D3032" s="83" t="s">
        <v>7859</v>
      </c>
      <c r="E3032" s="74" t="s">
        <v>7860</v>
      </c>
      <c r="F3032" s="74" t="s">
        <v>11831</v>
      </c>
    </row>
    <row r="3033" spans="1:6" ht="18.75">
      <c r="A3033" s="88">
        <v>3032</v>
      </c>
      <c r="B3033" s="83" t="s">
        <v>7861</v>
      </c>
      <c r="C3033" s="103" t="s">
        <v>10</v>
      </c>
      <c r="D3033" s="83" t="s">
        <v>7862</v>
      </c>
      <c r="E3033" s="74" t="s">
        <v>7863</v>
      </c>
      <c r="F3033" s="74" t="s">
        <v>11833</v>
      </c>
    </row>
    <row r="3034" spans="1:6" ht="37.5">
      <c r="A3034" s="88">
        <v>3033</v>
      </c>
      <c r="B3034" s="83" t="s">
        <v>7864</v>
      </c>
      <c r="C3034" s="103" t="s">
        <v>10</v>
      </c>
      <c r="D3034" s="83" t="s">
        <v>7865</v>
      </c>
      <c r="E3034" s="74" t="s">
        <v>7866</v>
      </c>
      <c r="F3034" s="74" t="s">
        <v>11834</v>
      </c>
    </row>
    <row r="3035" spans="1:6" ht="18.75">
      <c r="A3035" s="88">
        <v>3034</v>
      </c>
      <c r="B3035" s="83" t="s">
        <v>7867</v>
      </c>
      <c r="C3035" s="103" t="s">
        <v>10</v>
      </c>
      <c r="D3035" s="83" t="s">
        <v>7868</v>
      </c>
      <c r="E3035" s="74" t="s">
        <v>7869</v>
      </c>
      <c r="F3035" s="74" t="s">
        <v>11835</v>
      </c>
    </row>
    <row r="3036" spans="1:6" ht="37.5">
      <c r="A3036" s="88">
        <v>3035</v>
      </c>
      <c r="B3036" s="83" t="s">
        <v>7870</v>
      </c>
      <c r="C3036" s="103" t="s">
        <v>10</v>
      </c>
      <c r="D3036" s="83" t="s">
        <v>7871</v>
      </c>
      <c r="E3036" s="74" t="s">
        <v>7872</v>
      </c>
      <c r="F3036" s="74" t="s">
        <v>11835</v>
      </c>
    </row>
    <row r="3037" spans="1:6" ht="37.5">
      <c r="A3037" s="88">
        <v>3036</v>
      </c>
      <c r="B3037" s="83" t="s">
        <v>7873</v>
      </c>
      <c r="C3037" s="103" t="s">
        <v>10</v>
      </c>
      <c r="D3037" s="83" t="s">
        <v>7874</v>
      </c>
      <c r="E3037" s="74" t="s">
        <v>7875</v>
      </c>
      <c r="F3037" s="74" t="s">
        <v>11836</v>
      </c>
    </row>
    <row r="3038" spans="1:6" ht="18.75">
      <c r="A3038" s="88">
        <v>3037</v>
      </c>
      <c r="B3038" s="83" t="s">
        <v>7876</v>
      </c>
      <c r="C3038" s="103" t="s">
        <v>10</v>
      </c>
      <c r="D3038" s="83" t="s">
        <v>7877</v>
      </c>
      <c r="E3038" s="74" t="s">
        <v>7878</v>
      </c>
      <c r="F3038" s="74" t="s">
        <v>11836</v>
      </c>
    </row>
    <row r="3039" spans="1:6" ht="18.75">
      <c r="A3039" s="88">
        <v>3038</v>
      </c>
      <c r="B3039" s="83" t="s">
        <v>7879</v>
      </c>
      <c r="C3039" s="103" t="s">
        <v>10</v>
      </c>
      <c r="D3039" s="83" t="s">
        <v>7880</v>
      </c>
      <c r="E3039" s="74" t="s">
        <v>7881</v>
      </c>
      <c r="F3039" s="74" t="s">
        <v>11837</v>
      </c>
    </row>
    <row r="3040" spans="1:6" ht="18.75">
      <c r="A3040" s="88">
        <v>3039</v>
      </c>
      <c r="B3040" s="83" t="s">
        <v>7882</v>
      </c>
      <c r="C3040" s="103" t="s">
        <v>10</v>
      </c>
      <c r="D3040" s="83" t="s">
        <v>7882</v>
      </c>
      <c r="E3040" s="74" t="s">
        <v>7883</v>
      </c>
      <c r="F3040" s="74" t="s">
        <v>11837</v>
      </c>
    </row>
    <row r="3041" spans="1:6" ht="18.75">
      <c r="A3041" s="88">
        <v>3040</v>
      </c>
      <c r="B3041" s="83" t="s">
        <v>7884</v>
      </c>
      <c r="C3041" s="103" t="s">
        <v>10</v>
      </c>
      <c r="D3041" s="83" t="s">
        <v>7885</v>
      </c>
      <c r="E3041" s="74" t="s">
        <v>7886</v>
      </c>
      <c r="F3041" s="74" t="s">
        <v>11838</v>
      </c>
    </row>
    <row r="3042" spans="1:6" ht="37.5">
      <c r="A3042" s="88">
        <v>3041</v>
      </c>
      <c r="B3042" s="83" t="s">
        <v>7887</v>
      </c>
      <c r="C3042" s="103" t="s">
        <v>10</v>
      </c>
      <c r="D3042" s="83" t="s">
        <v>7888</v>
      </c>
      <c r="E3042" s="74" t="s">
        <v>7889</v>
      </c>
      <c r="F3042" s="74" t="s">
        <v>11839</v>
      </c>
    </row>
    <row r="3043" spans="1:6" ht="18.75">
      <c r="A3043" s="88">
        <v>3042</v>
      </c>
      <c r="B3043" s="83" t="s">
        <v>7890</v>
      </c>
      <c r="C3043" s="103" t="s">
        <v>10</v>
      </c>
      <c r="D3043" s="83" t="s">
        <v>7891</v>
      </c>
      <c r="E3043" s="74" t="s">
        <v>259</v>
      </c>
      <c r="F3043" s="74" t="s">
        <v>11839</v>
      </c>
    </row>
    <row r="3044" spans="1:6" ht="18.75">
      <c r="A3044" s="88">
        <v>3043</v>
      </c>
      <c r="B3044" s="83" t="s">
        <v>7892</v>
      </c>
      <c r="C3044" s="103" t="s">
        <v>10</v>
      </c>
      <c r="D3044" s="83" t="s">
        <v>7893</v>
      </c>
      <c r="E3044" s="74" t="s">
        <v>7894</v>
      </c>
      <c r="F3044" s="74" t="s">
        <v>11840</v>
      </c>
    </row>
    <row r="3045" spans="1:6" ht="18.75">
      <c r="A3045" s="88">
        <v>3044</v>
      </c>
      <c r="B3045" s="83" t="s">
        <v>7895</v>
      </c>
      <c r="C3045" s="103" t="s">
        <v>10</v>
      </c>
      <c r="D3045" s="83" t="s">
        <v>7896</v>
      </c>
      <c r="E3045" s="74" t="s">
        <v>7897</v>
      </c>
      <c r="F3045" s="74" t="s">
        <v>11841</v>
      </c>
    </row>
    <row r="3046" spans="1:6" ht="18.75">
      <c r="A3046" s="88">
        <v>3045</v>
      </c>
      <c r="B3046" s="83" t="s">
        <v>7898</v>
      </c>
      <c r="C3046" s="103" t="s">
        <v>10</v>
      </c>
      <c r="D3046" s="83" t="s">
        <v>7899</v>
      </c>
      <c r="E3046" s="74" t="s">
        <v>7900</v>
      </c>
      <c r="F3046" s="74" t="s">
        <v>11841</v>
      </c>
    </row>
    <row r="3047" spans="1:6" ht="37.5">
      <c r="A3047" s="88">
        <v>3046</v>
      </c>
      <c r="B3047" s="83" t="s">
        <v>7901</v>
      </c>
      <c r="C3047" s="103" t="s">
        <v>10</v>
      </c>
      <c r="D3047" s="83" t="s">
        <v>7902</v>
      </c>
      <c r="E3047" s="74" t="s">
        <v>7903</v>
      </c>
      <c r="F3047" s="74" t="s">
        <v>11834</v>
      </c>
    </row>
    <row r="3048" spans="1:6" ht="18.75">
      <c r="A3048" s="88">
        <v>3047</v>
      </c>
      <c r="B3048" s="83" t="s">
        <v>7904</v>
      </c>
      <c r="C3048" s="103" t="s">
        <v>10</v>
      </c>
      <c r="D3048" s="83" t="s">
        <v>7905</v>
      </c>
      <c r="E3048" s="74" t="s">
        <v>7906</v>
      </c>
      <c r="F3048" s="74" t="s">
        <v>11836</v>
      </c>
    </row>
    <row r="3049" spans="1:6" ht="18.75">
      <c r="A3049" s="88">
        <v>3048</v>
      </c>
      <c r="B3049" s="83" t="s">
        <v>7907</v>
      </c>
      <c r="C3049" s="103" t="s">
        <v>10</v>
      </c>
      <c r="D3049" s="83" t="s">
        <v>7908</v>
      </c>
      <c r="E3049" s="74" t="s">
        <v>7909</v>
      </c>
      <c r="F3049" s="74" t="s">
        <v>11814</v>
      </c>
    </row>
    <row r="3050" spans="1:6" ht="18.75">
      <c r="A3050" s="88">
        <v>3049</v>
      </c>
      <c r="B3050" s="83" t="s">
        <v>7910</v>
      </c>
      <c r="C3050" s="103" t="s">
        <v>10</v>
      </c>
      <c r="D3050" s="83" t="s">
        <v>7911</v>
      </c>
      <c r="E3050" s="74" t="s">
        <v>7912</v>
      </c>
      <c r="F3050" s="74" t="s">
        <v>11842</v>
      </c>
    </row>
    <row r="3051" spans="1:6" ht="18.75">
      <c r="A3051" s="88">
        <v>3050</v>
      </c>
      <c r="B3051" s="83" t="s">
        <v>7913</v>
      </c>
      <c r="C3051" s="103" t="s">
        <v>10</v>
      </c>
      <c r="D3051" s="83" t="s">
        <v>7914</v>
      </c>
      <c r="E3051" s="74" t="s">
        <v>7915</v>
      </c>
      <c r="F3051" s="74" t="s">
        <v>11834</v>
      </c>
    </row>
    <row r="3052" spans="1:6" ht="18.75">
      <c r="A3052" s="88">
        <v>3051</v>
      </c>
      <c r="B3052" s="83" t="s">
        <v>7916</v>
      </c>
      <c r="C3052" s="103" t="s">
        <v>10</v>
      </c>
      <c r="D3052" s="83" t="s">
        <v>7916</v>
      </c>
      <c r="E3052" s="74" t="s">
        <v>7917</v>
      </c>
      <c r="F3052" s="74" t="s">
        <v>11821</v>
      </c>
    </row>
    <row r="3053" spans="1:6" ht="18.75">
      <c r="A3053" s="88">
        <v>3052</v>
      </c>
      <c r="B3053" s="83" t="s">
        <v>7918</v>
      </c>
      <c r="C3053" s="103" t="s">
        <v>10</v>
      </c>
      <c r="D3053" s="83" t="s">
        <v>7918</v>
      </c>
      <c r="E3053" s="74" t="s">
        <v>7919</v>
      </c>
      <c r="F3053" s="74" t="s">
        <v>11821</v>
      </c>
    </row>
    <row r="3054" spans="1:6" ht="18.75">
      <c r="A3054" s="88">
        <v>3053</v>
      </c>
      <c r="B3054" s="83" t="s">
        <v>7920</v>
      </c>
      <c r="C3054" s="103" t="s">
        <v>10</v>
      </c>
      <c r="D3054" s="83" t="s">
        <v>7920</v>
      </c>
      <c r="E3054" s="74" t="s">
        <v>7921</v>
      </c>
      <c r="F3054" s="74" t="s">
        <v>11843</v>
      </c>
    </row>
    <row r="3055" spans="1:6" ht="37.5">
      <c r="A3055" s="88">
        <v>3054</v>
      </c>
      <c r="B3055" s="89" t="s">
        <v>7922</v>
      </c>
      <c r="C3055" s="73" t="s">
        <v>10</v>
      </c>
      <c r="D3055" s="89" t="s">
        <v>7923</v>
      </c>
      <c r="E3055" s="88" t="s">
        <v>7924</v>
      </c>
      <c r="F3055" s="74" t="s">
        <v>11844</v>
      </c>
    </row>
    <row r="3056" spans="1:6" ht="37.5">
      <c r="A3056" s="88">
        <v>3055</v>
      </c>
      <c r="B3056" s="89" t="s">
        <v>7925</v>
      </c>
      <c r="C3056" s="73" t="s">
        <v>10</v>
      </c>
      <c r="D3056" s="89" t="s">
        <v>7926</v>
      </c>
      <c r="E3056" s="88" t="s">
        <v>7927</v>
      </c>
      <c r="F3056" s="74" t="s">
        <v>11844</v>
      </c>
    </row>
    <row r="3057" spans="1:6" ht="37.5">
      <c r="A3057" s="88">
        <v>3056</v>
      </c>
      <c r="B3057" s="89" t="s">
        <v>7928</v>
      </c>
      <c r="C3057" s="73" t="s">
        <v>10</v>
      </c>
      <c r="D3057" s="89" t="s">
        <v>7929</v>
      </c>
      <c r="E3057" s="88" t="s">
        <v>7930</v>
      </c>
      <c r="F3057" s="74" t="s">
        <v>11844</v>
      </c>
    </row>
    <row r="3058" spans="1:6" ht="37.5">
      <c r="A3058" s="88">
        <v>3057</v>
      </c>
      <c r="B3058" s="89" t="s">
        <v>7931</v>
      </c>
      <c r="C3058" s="73" t="s">
        <v>10</v>
      </c>
      <c r="D3058" s="89" t="s">
        <v>7932</v>
      </c>
      <c r="E3058" s="88" t="s">
        <v>7933</v>
      </c>
      <c r="F3058" s="74" t="s">
        <v>11844</v>
      </c>
    </row>
    <row r="3059" spans="1:6" ht="37.5">
      <c r="A3059" s="88">
        <v>3058</v>
      </c>
      <c r="B3059" s="89" t="s">
        <v>7934</v>
      </c>
      <c r="C3059" s="73" t="s">
        <v>10</v>
      </c>
      <c r="D3059" s="89" t="s">
        <v>7935</v>
      </c>
      <c r="E3059" s="88" t="s">
        <v>7936</v>
      </c>
      <c r="F3059" s="74" t="s">
        <v>11844</v>
      </c>
    </row>
    <row r="3060" spans="1:6" ht="37.5">
      <c r="A3060" s="88">
        <v>3059</v>
      </c>
      <c r="B3060" s="89" t="s">
        <v>7937</v>
      </c>
      <c r="C3060" s="73" t="s">
        <v>10</v>
      </c>
      <c r="D3060" s="89" t="s">
        <v>7938</v>
      </c>
      <c r="E3060" s="88" t="s">
        <v>7939</v>
      </c>
      <c r="F3060" s="74" t="s">
        <v>11844</v>
      </c>
    </row>
    <row r="3061" spans="1:6" ht="37.5">
      <c r="A3061" s="88">
        <v>3060</v>
      </c>
      <c r="B3061" s="89" t="s">
        <v>7940</v>
      </c>
      <c r="C3061" s="73" t="s">
        <v>10</v>
      </c>
      <c r="D3061" s="89" t="s">
        <v>7941</v>
      </c>
      <c r="E3061" s="88" t="s">
        <v>7942</v>
      </c>
      <c r="F3061" s="74" t="s">
        <v>11844</v>
      </c>
    </row>
    <row r="3062" spans="1:6" ht="37.5">
      <c r="A3062" s="88">
        <v>3061</v>
      </c>
      <c r="B3062" s="89" t="s">
        <v>7943</v>
      </c>
      <c r="C3062" s="73" t="s">
        <v>75</v>
      </c>
      <c r="D3062" s="89" t="s">
        <v>7944</v>
      </c>
      <c r="E3062" s="88" t="s">
        <v>7945</v>
      </c>
      <c r="F3062" s="74" t="s">
        <v>11844</v>
      </c>
    </row>
    <row r="3063" spans="1:6" ht="37.5">
      <c r="A3063" s="88">
        <v>3062</v>
      </c>
      <c r="B3063" s="89" t="s">
        <v>7946</v>
      </c>
      <c r="C3063" s="73" t="s">
        <v>10</v>
      </c>
      <c r="D3063" s="89" t="s">
        <v>7947</v>
      </c>
      <c r="E3063" s="88" t="s">
        <v>7948</v>
      </c>
      <c r="F3063" s="74" t="s">
        <v>11845</v>
      </c>
    </row>
    <row r="3064" spans="1:6" ht="37.5">
      <c r="A3064" s="88">
        <v>3063</v>
      </c>
      <c r="B3064" s="89" t="s">
        <v>7949</v>
      </c>
      <c r="C3064" s="73" t="s">
        <v>10</v>
      </c>
      <c r="D3064" s="89" t="s">
        <v>7950</v>
      </c>
      <c r="E3064" s="88" t="s">
        <v>7951</v>
      </c>
      <c r="F3064" s="74" t="s">
        <v>11845</v>
      </c>
    </row>
    <row r="3065" spans="1:6" ht="37.5">
      <c r="A3065" s="88">
        <v>3064</v>
      </c>
      <c r="B3065" s="89" t="s">
        <v>7952</v>
      </c>
      <c r="C3065" s="73" t="s">
        <v>10</v>
      </c>
      <c r="D3065" s="89" t="s">
        <v>7953</v>
      </c>
      <c r="E3065" s="88" t="s">
        <v>7954</v>
      </c>
      <c r="F3065" s="74" t="s">
        <v>11845</v>
      </c>
    </row>
    <row r="3066" spans="1:6" ht="37.5">
      <c r="A3066" s="88">
        <v>3065</v>
      </c>
      <c r="B3066" s="89" t="s">
        <v>7955</v>
      </c>
      <c r="C3066" s="73" t="s">
        <v>10</v>
      </c>
      <c r="D3066" s="89" t="s">
        <v>7956</v>
      </c>
      <c r="E3066" s="88" t="s">
        <v>7957</v>
      </c>
      <c r="F3066" s="74" t="s">
        <v>11846</v>
      </c>
    </row>
    <row r="3067" spans="1:6" ht="37.5">
      <c r="A3067" s="88">
        <v>3066</v>
      </c>
      <c r="B3067" s="89" t="s">
        <v>7958</v>
      </c>
      <c r="C3067" s="73" t="s">
        <v>10</v>
      </c>
      <c r="D3067" s="89" t="s">
        <v>7956</v>
      </c>
      <c r="E3067" s="88" t="s">
        <v>7959</v>
      </c>
      <c r="F3067" s="74" t="s">
        <v>11846</v>
      </c>
    </row>
    <row r="3068" spans="1:6" ht="37.5">
      <c r="A3068" s="88">
        <v>3067</v>
      </c>
      <c r="B3068" s="89" t="s">
        <v>7960</v>
      </c>
      <c r="C3068" s="73" t="s">
        <v>10</v>
      </c>
      <c r="D3068" s="89" t="s">
        <v>7961</v>
      </c>
      <c r="E3068" s="88" t="s">
        <v>7962</v>
      </c>
      <c r="F3068" s="74" t="s">
        <v>11846</v>
      </c>
    </row>
    <row r="3069" spans="1:6" ht="37.5">
      <c r="A3069" s="88">
        <v>3068</v>
      </c>
      <c r="B3069" s="89" t="s">
        <v>7963</v>
      </c>
      <c r="C3069" s="73" t="s">
        <v>10</v>
      </c>
      <c r="D3069" s="89" t="s">
        <v>7964</v>
      </c>
      <c r="E3069" s="88" t="s">
        <v>7965</v>
      </c>
      <c r="F3069" s="74" t="s">
        <v>11846</v>
      </c>
    </row>
    <row r="3070" spans="1:6" ht="37.5">
      <c r="A3070" s="88">
        <v>3069</v>
      </c>
      <c r="B3070" s="89" t="s">
        <v>7966</v>
      </c>
      <c r="C3070" s="73" t="s">
        <v>10</v>
      </c>
      <c r="D3070" s="89" t="s">
        <v>7967</v>
      </c>
      <c r="E3070" s="88" t="s">
        <v>7968</v>
      </c>
      <c r="F3070" s="74" t="s">
        <v>11846</v>
      </c>
    </row>
    <row r="3071" spans="1:6" ht="37.5">
      <c r="A3071" s="88">
        <v>3070</v>
      </c>
      <c r="B3071" s="89" t="s">
        <v>7969</v>
      </c>
      <c r="C3071" s="73" t="s">
        <v>10</v>
      </c>
      <c r="D3071" s="89" t="s">
        <v>7970</v>
      </c>
      <c r="E3071" s="88" t="s">
        <v>7971</v>
      </c>
      <c r="F3071" s="74" t="s">
        <v>11846</v>
      </c>
    </row>
    <row r="3072" spans="1:6" ht="18.75">
      <c r="A3072" s="88">
        <v>3071</v>
      </c>
      <c r="B3072" s="83" t="s">
        <v>7972</v>
      </c>
      <c r="C3072" s="61" t="s">
        <v>10</v>
      </c>
      <c r="D3072" s="83" t="s">
        <v>7973</v>
      </c>
      <c r="E3072" s="74" t="s">
        <v>7974</v>
      </c>
      <c r="F3072" s="74" t="s">
        <v>11847</v>
      </c>
    </row>
    <row r="3073" spans="1:6" ht="18.75">
      <c r="A3073" s="88">
        <v>3072</v>
      </c>
      <c r="B3073" s="83" t="s">
        <v>7975</v>
      </c>
      <c r="C3073" s="61" t="s">
        <v>10</v>
      </c>
      <c r="D3073" s="83" t="s">
        <v>7976</v>
      </c>
      <c r="E3073" s="74" t="s">
        <v>7977</v>
      </c>
      <c r="F3073" s="74" t="s">
        <v>11848</v>
      </c>
    </row>
    <row r="3074" spans="1:6" ht="37.5">
      <c r="A3074" s="88">
        <v>3073</v>
      </c>
      <c r="B3074" s="83" t="s">
        <v>7978</v>
      </c>
      <c r="C3074" s="61" t="s">
        <v>10</v>
      </c>
      <c r="D3074" s="83" t="s">
        <v>7979</v>
      </c>
      <c r="E3074" s="74" t="s">
        <v>7980</v>
      </c>
      <c r="F3074" s="74" t="s">
        <v>11848</v>
      </c>
    </row>
    <row r="3075" spans="1:6" ht="18.75">
      <c r="A3075" s="88">
        <v>3074</v>
      </c>
      <c r="B3075" s="83" t="s">
        <v>7981</v>
      </c>
      <c r="C3075" s="61" t="s">
        <v>10</v>
      </c>
      <c r="D3075" s="83" t="s">
        <v>9000</v>
      </c>
      <c r="E3075" s="74" t="s">
        <v>7982</v>
      </c>
      <c r="F3075" s="74" t="s">
        <v>11847</v>
      </c>
    </row>
    <row r="3076" spans="1:6" ht="37.5">
      <c r="A3076" s="88">
        <v>3075</v>
      </c>
      <c r="B3076" s="83" t="s">
        <v>7983</v>
      </c>
      <c r="C3076" s="61" t="s">
        <v>10</v>
      </c>
      <c r="D3076" s="83" t="s">
        <v>7984</v>
      </c>
      <c r="E3076" s="74" t="s">
        <v>7985</v>
      </c>
      <c r="F3076" s="74" t="s">
        <v>11849</v>
      </c>
    </row>
    <row r="3077" spans="1:6" ht="18.75">
      <c r="A3077" s="88">
        <v>3076</v>
      </c>
      <c r="B3077" s="83" t="s">
        <v>7986</v>
      </c>
      <c r="C3077" s="61" t="s">
        <v>10</v>
      </c>
      <c r="D3077" s="83" t="s">
        <v>7987</v>
      </c>
      <c r="E3077" s="74" t="s">
        <v>7988</v>
      </c>
      <c r="F3077" s="74" t="s">
        <v>11850</v>
      </c>
    </row>
    <row r="3078" spans="1:6" ht="18.75">
      <c r="A3078" s="88">
        <v>3077</v>
      </c>
      <c r="B3078" s="83" t="s">
        <v>7989</v>
      </c>
      <c r="C3078" s="61" t="s">
        <v>10</v>
      </c>
      <c r="D3078" s="83" t="s">
        <v>7990</v>
      </c>
      <c r="E3078" s="74" t="s">
        <v>7991</v>
      </c>
      <c r="F3078" s="74" t="s">
        <v>11851</v>
      </c>
    </row>
    <row r="3079" spans="1:6" ht="18.75">
      <c r="A3079" s="88">
        <v>3078</v>
      </c>
      <c r="B3079" s="83" t="s">
        <v>7992</v>
      </c>
      <c r="C3079" s="61" t="s">
        <v>10</v>
      </c>
      <c r="D3079" s="83" t="s">
        <v>7993</v>
      </c>
      <c r="E3079" s="74" t="s">
        <v>7994</v>
      </c>
      <c r="F3079" s="74" t="s">
        <v>11852</v>
      </c>
    </row>
    <row r="3080" spans="1:6" ht="18.75">
      <c r="A3080" s="88">
        <v>3079</v>
      </c>
      <c r="B3080" s="83" t="s">
        <v>7995</v>
      </c>
      <c r="C3080" s="61" t="s">
        <v>10</v>
      </c>
      <c r="D3080" s="83" t="s">
        <v>7996</v>
      </c>
      <c r="E3080" s="74" t="s">
        <v>7997</v>
      </c>
      <c r="F3080" s="74" t="s">
        <v>11852</v>
      </c>
    </row>
    <row r="3081" spans="1:6" ht="18.75">
      <c r="A3081" s="88">
        <v>3080</v>
      </c>
      <c r="B3081" s="83" t="s">
        <v>7998</v>
      </c>
      <c r="C3081" s="61" t="s">
        <v>10</v>
      </c>
      <c r="D3081" s="83" t="s">
        <v>7999</v>
      </c>
      <c r="E3081" s="74" t="s">
        <v>8000</v>
      </c>
      <c r="F3081" s="74" t="s">
        <v>11852</v>
      </c>
    </row>
    <row r="3082" spans="1:6" ht="18.75">
      <c r="A3082" s="88">
        <v>3081</v>
      </c>
      <c r="B3082" s="83" t="s">
        <v>8001</v>
      </c>
      <c r="C3082" s="61" t="s">
        <v>10</v>
      </c>
      <c r="D3082" s="83" t="s">
        <v>8002</v>
      </c>
      <c r="E3082" s="74" t="s">
        <v>8003</v>
      </c>
      <c r="F3082" s="74" t="s">
        <v>11852</v>
      </c>
    </row>
    <row r="3083" spans="1:6" ht="18.75">
      <c r="A3083" s="88">
        <v>3082</v>
      </c>
      <c r="B3083" s="83" t="s">
        <v>8004</v>
      </c>
      <c r="C3083" s="61" t="s">
        <v>75</v>
      </c>
      <c r="D3083" s="83" t="s">
        <v>8005</v>
      </c>
      <c r="E3083" s="74" t="s">
        <v>8006</v>
      </c>
      <c r="F3083" s="74" t="s">
        <v>11852</v>
      </c>
    </row>
    <row r="3084" spans="1:6" ht="18.75">
      <c r="A3084" s="88">
        <v>3083</v>
      </c>
      <c r="B3084" s="83" t="s">
        <v>8007</v>
      </c>
      <c r="C3084" s="61" t="s">
        <v>75</v>
      </c>
      <c r="D3084" s="83" t="s">
        <v>8008</v>
      </c>
      <c r="E3084" s="74" t="s">
        <v>1895</v>
      </c>
      <c r="F3084" s="74" t="s">
        <v>11852</v>
      </c>
    </row>
    <row r="3085" spans="1:6" ht="37.5">
      <c r="A3085" s="88">
        <v>3084</v>
      </c>
      <c r="B3085" s="83" t="s">
        <v>8009</v>
      </c>
      <c r="C3085" s="61" t="s">
        <v>10</v>
      </c>
      <c r="D3085" s="83" t="s">
        <v>8010</v>
      </c>
      <c r="E3085" s="74" t="s">
        <v>8011</v>
      </c>
      <c r="F3085" s="74" t="s">
        <v>11852</v>
      </c>
    </row>
    <row r="3086" spans="1:6" ht="37.5">
      <c r="A3086" s="88">
        <v>3085</v>
      </c>
      <c r="B3086" s="83" t="s">
        <v>8012</v>
      </c>
      <c r="C3086" s="61" t="s">
        <v>10</v>
      </c>
      <c r="D3086" s="83" t="s">
        <v>8013</v>
      </c>
      <c r="E3086" s="74" t="s">
        <v>8014</v>
      </c>
      <c r="F3086" s="74" t="s">
        <v>11852</v>
      </c>
    </row>
    <row r="3087" spans="1:6" ht="18.75">
      <c r="A3087" s="88">
        <v>3086</v>
      </c>
      <c r="B3087" s="83" t="s">
        <v>8015</v>
      </c>
      <c r="C3087" s="61" t="s">
        <v>10</v>
      </c>
      <c r="D3087" s="83" t="s">
        <v>8016</v>
      </c>
      <c r="E3087" s="74" t="s">
        <v>8017</v>
      </c>
      <c r="F3087" s="74" t="s">
        <v>11853</v>
      </c>
    </row>
    <row r="3088" spans="1:6" ht="18.75">
      <c r="A3088" s="88">
        <v>3087</v>
      </c>
      <c r="B3088" s="83" t="s">
        <v>8018</v>
      </c>
      <c r="C3088" s="61" t="s">
        <v>10</v>
      </c>
      <c r="D3088" s="83" t="s">
        <v>8019</v>
      </c>
      <c r="E3088" s="74" t="s">
        <v>8020</v>
      </c>
      <c r="F3088" s="74" t="s">
        <v>11854</v>
      </c>
    </row>
    <row r="3089" spans="1:6" ht="18.75">
      <c r="A3089" s="88">
        <v>3088</v>
      </c>
      <c r="B3089" s="83" t="s">
        <v>8021</v>
      </c>
      <c r="C3089" s="61" t="s">
        <v>10</v>
      </c>
      <c r="D3089" s="83" t="s">
        <v>8022</v>
      </c>
      <c r="E3089" s="74" t="s">
        <v>8023</v>
      </c>
      <c r="F3089" s="74" t="s">
        <v>11854</v>
      </c>
    </row>
    <row r="3090" spans="1:6" ht="18.75">
      <c r="A3090" s="88">
        <v>3089</v>
      </c>
      <c r="B3090" s="83" t="s">
        <v>8024</v>
      </c>
      <c r="C3090" s="61" t="s">
        <v>10</v>
      </c>
      <c r="D3090" s="83" t="s">
        <v>8025</v>
      </c>
      <c r="E3090" s="74" t="s">
        <v>8026</v>
      </c>
      <c r="F3090" s="74" t="s">
        <v>11854</v>
      </c>
    </row>
    <row r="3091" spans="1:6" ht="18.75">
      <c r="A3091" s="88">
        <v>3090</v>
      </c>
      <c r="B3091" s="83" t="s">
        <v>8027</v>
      </c>
      <c r="C3091" s="61" t="s">
        <v>10</v>
      </c>
      <c r="D3091" s="83" t="s">
        <v>9001</v>
      </c>
      <c r="E3091" s="74" t="s">
        <v>8028</v>
      </c>
      <c r="F3091" s="74" t="s">
        <v>11855</v>
      </c>
    </row>
    <row r="3092" spans="1:6" ht="18.75">
      <c r="A3092" s="88">
        <v>3091</v>
      </c>
      <c r="B3092" s="83" t="s">
        <v>8029</v>
      </c>
      <c r="C3092" s="61" t="s">
        <v>10</v>
      </c>
      <c r="D3092" s="83" t="s">
        <v>8030</v>
      </c>
      <c r="E3092" s="74" t="s">
        <v>8031</v>
      </c>
      <c r="F3092" s="74" t="s">
        <v>11856</v>
      </c>
    </row>
    <row r="3093" spans="1:6" ht="18.75">
      <c r="A3093" s="88">
        <v>3092</v>
      </c>
      <c r="B3093" s="83" t="s">
        <v>8032</v>
      </c>
      <c r="C3093" s="61" t="s">
        <v>10</v>
      </c>
      <c r="D3093" s="83" t="s">
        <v>8033</v>
      </c>
      <c r="E3093" s="74" t="s">
        <v>8034</v>
      </c>
      <c r="F3093" s="74" t="s">
        <v>11852</v>
      </c>
    </row>
    <row r="3094" spans="1:6" ht="18.75">
      <c r="A3094" s="88">
        <v>3093</v>
      </c>
      <c r="B3094" s="83" t="s">
        <v>8035</v>
      </c>
      <c r="C3094" s="61" t="s">
        <v>10</v>
      </c>
      <c r="D3094" s="83" t="s">
        <v>8036</v>
      </c>
      <c r="E3094" s="74" t="s">
        <v>8037</v>
      </c>
      <c r="F3094" s="74" t="s">
        <v>11847</v>
      </c>
    </row>
    <row r="3095" spans="1:6" ht="18.75">
      <c r="A3095" s="88">
        <v>3094</v>
      </c>
      <c r="B3095" s="83" t="s">
        <v>8038</v>
      </c>
      <c r="C3095" s="61" t="s">
        <v>10</v>
      </c>
      <c r="D3095" s="83" t="s">
        <v>8039</v>
      </c>
      <c r="E3095" s="74" t="s">
        <v>8040</v>
      </c>
      <c r="F3095" s="74" t="s">
        <v>11857</v>
      </c>
    </row>
    <row r="3096" spans="1:6" ht="18.75">
      <c r="A3096" s="88">
        <v>3095</v>
      </c>
      <c r="B3096" s="83" t="s">
        <v>8041</v>
      </c>
      <c r="C3096" s="61" t="s">
        <v>10</v>
      </c>
      <c r="D3096" s="83" t="s">
        <v>8042</v>
      </c>
      <c r="E3096" s="74" t="s">
        <v>8043</v>
      </c>
      <c r="F3096" s="74" t="s">
        <v>11858</v>
      </c>
    </row>
    <row r="3097" spans="1:6" ht="18.75">
      <c r="A3097" s="88">
        <v>3096</v>
      </c>
      <c r="B3097" s="83" t="s">
        <v>8044</v>
      </c>
      <c r="C3097" s="61" t="s">
        <v>75</v>
      </c>
      <c r="D3097" s="83" t="s">
        <v>8045</v>
      </c>
      <c r="E3097" s="74" t="s">
        <v>8046</v>
      </c>
      <c r="F3097" s="74" t="s">
        <v>11859</v>
      </c>
    </row>
    <row r="3098" spans="1:6" ht="18.75">
      <c r="A3098" s="88">
        <v>3097</v>
      </c>
      <c r="B3098" s="83" t="s">
        <v>8047</v>
      </c>
      <c r="C3098" s="61" t="s">
        <v>75</v>
      </c>
      <c r="D3098" s="83" t="s">
        <v>8048</v>
      </c>
      <c r="E3098" s="74" t="s">
        <v>8049</v>
      </c>
      <c r="F3098" s="74" t="s">
        <v>11860</v>
      </c>
    </row>
    <row r="3099" spans="1:6" ht="18.75">
      <c r="A3099" s="88">
        <v>3098</v>
      </c>
      <c r="B3099" s="83" t="s">
        <v>8050</v>
      </c>
      <c r="C3099" s="61" t="s">
        <v>10</v>
      </c>
      <c r="D3099" s="83" t="s">
        <v>8051</v>
      </c>
      <c r="E3099" s="74" t="s">
        <v>7017</v>
      </c>
      <c r="F3099" s="74" t="s">
        <v>11860</v>
      </c>
    </row>
    <row r="3100" spans="1:6" ht="18.75">
      <c r="A3100" s="88">
        <v>3099</v>
      </c>
      <c r="B3100" s="83" t="s">
        <v>8052</v>
      </c>
      <c r="C3100" s="61" t="s">
        <v>10</v>
      </c>
      <c r="D3100" s="83" t="s">
        <v>8053</v>
      </c>
      <c r="E3100" s="74" t="s">
        <v>8054</v>
      </c>
      <c r="F3100" s="74" t="s">
        <v>11860</v>
      </c>
    </row>
    <row r="3101" spans="1:6" ht="18.75">
      <c r="A3101" s="88">
        <v>3100</v>
      </c>
      <c r="B3101" s="83" t="s">
        <v>8055</v>
      </c>
      <c r="C3101" s="61" t="s">
        <v>75</v>
      </c>
      <c r="D3101" s="83" t="s">
        <v>8056</v>
      </c>
      <c r="E3101" s="74" t="s">
        <v>8057</v>
      </c>
      <c r="F3101" s="74" t="s">
        <v>11860</v>
      </c>
    </row>
    <row r="3102" spans="1:6" ht="18.75">
      <c r="A3102" s="88">
        <v>3101</v>
      </c>
      <c r="B3102" s="83" t="s">
        <v>8058</v>
      </c>
      <c r="C3102" s="61" t="s">
        <v>75</v>
      </c>
      <c r="D3102" s="83" t="s">
        <v>8059</v>
      </c>
      <c r="E3102" s="74" t="s">
        <v>8060</v>
      </c>
      <c r="F3102" s="74" t="s">
        <v>11860</v>
      </c>
    </row>
    <row r="3103" spans="1:6" ht="18.75">
      <c r="A3103" s="88">
        <v>3102</v>
      </c>
      <c r="B3103" s="83" t="s">
        <v>8061</v>
      </c>
      <c r="C3103" s="61" t="s">
        <v>10</v>
      </c>
      <c r="D3103" s="83" t="s">
        <v>8062</v>
      </c>
      <c r="E3103" s="74" t="s">
        <v>8063</v>
      </c>
      <c r="F3103" s="74" t="s">
        <v>11852</v>
      </c>
    </row>
    <row r="3104" spans="1:6" ht="18.75">
      <c r="A3104" s="88">
        <v>3103</v>
      </c>
      <c r="B3104" s="83" t="s">
        <v>8064</v>
      </c>
      <c r="C3104" s="61" t="s">
        <v>75</v>
      </c>
      <c r="D3104" s="83" t="s">
        <v>8065</v>
      </c>
      <c r="E3104" s="74" t="s">
        <v>8066</v>
      </c>
      <c r="F3104" s="74" t="s">
        <v>11852</v>
      </c>
    </row>
    <row r="3105" spans="1:6" ht="18.75">
      <c r="A3105" s="88">
        <v>3104</v>
      </c>
      <c r="B3105" s="83" t="s">
        <v>8067</v>
      </c>
      <c r="C3105" s="61" t="s">
        <v>10</v>
      </c>
      <c r="D3105" s="83" t="s">
        <v>8068</v>
      </c>
      <c r="E3105" s="74" t="s">
        <v>8069</v>
      </c>
      <c r="F3105" s="74" t="s">
        <v>11861</v>
      </c>
    </row>
    <row r="3106" spans="1:6" ht="18.75">
      <c r="A3106" s="88">
        <v>3105</v>
      </c>
      <c r="B3106" s="83" t="s">
        <v>8070</v>
      </c>
      <c r="C3106" s="61" t="s">
        <v>10</v>
      </c>
      <c r="D3106" s="83" t="s">
        <v>8071</v>
      </c>
      <c r="E3106" s="74" t="s">
        <v>8072</v>
      </c>
      <c r="F3106" s="74" t="s">
        <v>11862</v>
      </c>
    </row>
    <row r="3107" spans="1:6" ht="18.75">
      <c r="A3107" s="88">
        <v>3106</v>
      </c>
      <c r="B3107" s="83" t="s">
        <v>8073</v>
      </c>
      <c r="C3107" s="61" t="s">
        <v>75</v>
      </c>
      <c r="D3107" s="83" t="s">
        <v>8074</v>
      </c>
      <c r="E3107" s="74" t="s">
        <v>8075</v>
      </c>
      <c r="F3107" s="74" t="s">
        <v>11862</v>
      </c>
    </row>
    <row r="3108" spans="1:6" ht="18.75">
      <c r="A3108" s="88">
        <v>3107</v>
      </c>
      <c r="B3108" s="83" t="s">
        <v>8076</v>
      </c>
      <c r="C3108" s="61" t="s">
        <v>10</v>
      </c>
      <c r="D3108" s="83" t="s">
        <v>8077</v>
      </c>
      <c r="E3108" s="74" t="s">
        <v>8078</v>
      </c>
      <c r="F3108" s="74" t="s">
        <v>11863</v>
      </c>
    </row>
    <row r="3109" spans="1:6" ht="18.75">
      <c r="A3109" s="88">
        <v>3108</v>
      </c>
      <c r="B3109" s="83" t="s">
        <v>8079</v>
      </c>
      <c r="C3109" s="61" t="s">
        <v>10</v>
      </c>
      <c r="D3109" s="83" t="s">
        <v>8080</v>
      </c>
      <c r="E3109" s="74" t="s">
        <v>8081</v>
      </c>
      <c r="F3109" s="74" t="s">
        <v>11863</v>
      </c>
    </row>
    <row r="3110" spans="1:6" ht="18.75">
      <c r="A3110" s="88">
        <v>3109</v>
      </c>
      <c r="B3110" s="83" t="s">
        <v>8082</v>
      </c>
      <c r="C3110" s="61" t="s">
        <v>10</v>
      </c>
      <c r="D3110" s="83" t="s">
        <v>8083</v>
      </c>
      <c r="E3110" s="74" t="s">
        <v>8084</v>
      </c>
      <c r="F3110" s="74" t="s">
        <v>11864</v>
      </c>
    </row>
    <row r="3111" spans="1:6" ht="18.75">
      <c r="A3111" s="88">
        <v>3110</v>
      </c>
      <c r="B3111" s="83" t="s">
        <v>8085</v>
      </c>
      <c r="C3111" s="61" t="s">
        <v>10</v>
      </c>
      <c r="D3111" s="83" t="s">
        <v>8086</v>
      </c>
      <c r="E3111" s="74" t="s">
        <v>8087</v>
      </c>
      <c r="F3111" s="74" t="s">
        <v>11865</v>
      </c>
    </row>
    <row r="3112" spans="1:6" ht="18.75">
      <c r="A3112" s="88">
        <v>3111</v>
      </c>
      <c r="B3112" s="83" t="s">
        <v>8088</v>
      </c>
      <c r="C3112" s="61" t="s">
        <v>10</v>
      </c>
      <c r="D3112" s="83" t="s">
        <v>8089</v>
      </c>
      <c r="E3112" s="74" t="s">
        <v>8090</v>
      </c>
      <c r="F3112" s="74" t="s">
        <v>11866</v>
      </c>
    </row>
    <row r="3113" spans="1:6" ht="18.75">
      <c r="A3113" s="88">
        <v>3112</v>
      </c>
      <c r="B3113" s="83" t="s">
        <v>8091</v>
      </c>
      <c r="C3113" s="61" t="s">
        <v>10</v>
      </c>
      <c r="D3113" s="83" t="s">
        <v>8092</v>
      </c>
      <c r="E3113" s="74" t="s">
        <v>8093</v>
      </c>
      <c r="F3113" s="74" t="s">
        <v>11867</v>
      </c>
    </row>
    <row r="3114" spans="1:6" ht="18.75">
      <c r="A3114" s="88">
        <v>3113</v>
      </c>
      <c r="B3114" s="83" t="s">
        <v>8094</v>
      </c>
      <c r="C3114" s="61" t="s">
        <v>10</v>
      </c>
      <c r="D3114" s="83" t="s">
        <v>8095</v>
      </c>
      <c r="E3114" s="74" t="s">
        <v>8096</v>
      </c>
      <c r="F3114" s="74" t="s">
        <v>11868</v>
      </c>
    </row>
    <row r="3115" spans="1:6" ht="18.75">
      <c r="A3115" s="88">
        <v>3114</v>
      </c>
      <c r="B3115" s="83" t="s">
        <v>8097</v>
      </c>
      <c r="C3115" s="61" t="s">
        <v>10</v>
      </c>
      <c r="D3115" s="83" t="s">
        <v>8098</v>
      </c>
      <c r="E3115" s="74" t="s">
        <v>8099</v>
      </c>
      <c r="F3115" s="74" t="s">
        <v>11869</v>
      </c>
    </row>
    <row r="3116" spans="1:6" ht="18.75">
      <c r="A3116" s="88">
        <v>3115</v>
      </c>
      <c r="B3116" s="83" t="s">
        <v>8100</v>
      </c>
      <c r="C3116" s="61" t="s">
        <v>10</v>
      </c>
      <c r="D3116" s="83" t="s">
        <v>8101</v>
      </c>
      <c r="E3116" s="74" t="s">
        <v>8102</v>
      </c>
      <c r="F3116" s="74" t="s">
        <v>11869</v>
      </c>
    </row>
    <row r="3117" spans="1:6" ht="18.75">
      <c r="A3117" s="88">
        <v>3116</v>
      </c>
      <c r="B3117" s="83" t="s">
        <v>8103</v>
      </c>
      <c r="C3117" s="61" t="s">
        <v>10</v>
      </c>
      <c r="D3117" s="83" t="s">
        <v>8104</v>
      </c>
      <c r="E3117" s="74" t="s">
        <v>8105</v>
      </c>
      <c r="F3117" s="74" t="s">
        <v>11869</v>
      </c>
    </row>
    <row r="3118" spans="1:6" ht="18.75">
      <c r="A3118" s="88">
        <v>3117</v>
      </c>
      <c r="B3118" s="83" t="s">
        <v>8106</v>
      </c>
      <c r="C3118" s="61" t="s">
        <v>10</v>
      </c>
      <c r="D3118" s="83" t="s">
        <v>8107</v>
      </c>
      <c r="E3118" s="74" t="s">
        <v>8108</v>
      </c>
      <c r="F3118" s="74" t="s">
        <v>11869</v>
      </c>
    </row>
    <row r="3119" spans="1:6" ht="37.5">
      <c r="A3119" s="88">
        <v>3118</v>
      </c>
      <c r="B3119" s="83" t="s">
        <v>8109</v>
      </c>
      <c r="C3119" s="61" t="s">
        <v>10</v>
      </c>
      <c r="D3119" s="83" t="s">
        <v>8110</v>
      </c>
      <c r="E3119" s="74" t="s">
        <v>8111</v>
      </c>
      <c r="F3119" s="74" t="s">
        <v>11857</v>
      </c>
    </row>
    <row r="3120" spans="1:6" ht="37.5">
      <c r="A3120" s="88">
        <v>3119</v>
      </c>
      <c r="B3120" s="83" t="s">
        <v>8112</v>
      </c>
      <c r="C3120" s="61" t="s">
        <v>10</v>
      </c>
      <c r="D3120" s="83" t="s">
        <v>8113</v>
      </c>
      <c r="E3120" s="74" t="s">
        <v>8114</v>
      </c>
      <c r="F3120" s="74" t="s">
        <v>11857</v>
      </c>
    </row>
    <row r="3121" spans="1:6" ht="18.75">
      <c r="A3121" s="88">
        <v>3120</v>
      </c>
      <c r="B3121" s="83" t="s">
        <v>8115</v>
      </c>
      <c r="C3121" s="61" t="s">
        <v>10</v>
      </c>
      <c r="D3121" s="83" t="s">
        <v>8116</v>
      </c>
      <c r="E3121" s="74" t="s">
        <v>8117</v>
      </c>
      <c r="F3121" s="74" t="s">
        <v>11857</v>
      </c>
    </row>
    <row r="3122" spans="1:6" ht="18.75">
      <c r="A3122" s="88">
        <v>3121</v>
      </c>
      <c r="B3122" s="83" t="s">
        <v>8118</v>
      </c>
      <c r="C3122" s="61" t="s">
        <v>10</v>
      </c>
      <c r="D3122" s="83" t="s">
        <v>8119</v>
      </c>
      <c r="E3122" s="74" t="s">
        <v>8120</v>
      </c>
      <c r="F3122" s="74" t="s">
        <v>11857</v>
      </c>
    </row>
    <row r="3123" spans="1:6" ht="18.75">
      <c r="A3123" s="88">
        <v>3122</v>
      </c>
      <c r="B3123" s="83" t="s">
        <v>8121</v>
      </c>
      <c r="C3123" s="61" t="s">
        <v>10</v>
      </c>
      <c r="D3123" s="83" t="s">
        <v>8122</v>
      </c>
      <c r="E3123" s="74" t="s">
        <v>8123</v>
      </c>
      <c r="F3123" s="74" t="s">
        <v>11870</v>
      </c>
    </row>
    <row r="3124" spans="1:6" ht="18.75">
      <c r="A3124" s="88">
        <v>3123</v>
      </c>
      <c r="B3124" s="83" t="s">
        <v>8124</v>
      </c>
      <c r="C3124" s="61" t="s">
        <v>10</v>
      </c>
      <c r="D3124" s="83" t="s">
        <v>8125</v>
      </c>
      <c r="E3124" s="74" t="s">
        <v>8126</v>
      </c>
      <c r="F3124" s="74" t="s">
        <v>11870</v>
      </c>
    </row>
    <row r="3125" spans="1:6" ht="18.75">
      <c r="A3125" s="88">
        <v>3124</v>
      </c>
      <c r="B3125" s="83" t="s">
        <v>8127</v>
      </c>
      <c r="C3125" s="61" t="s">
        <v>10</v>
      </c>
      <c r="D3125" s="83" t="s">
        <v>8127</v>
      </c>
      <c r="E3125" s="74" t="s">
        <v>8128</v>
      </c>
      <c r="F3125" s="74" t="s">
        <v>11863</v>
      </c>
    </row>
    <row r="3126" spans="1:6" ht="18.75">
      <c r="A3126" s="88">
        <v>3125</v>
      </c>
      <c r="B3126" s="83" t="s">
        <v>8129</v>
      </c>
      <c r="C3126" s="61" t="s">
        <v>10</v>
      </c>
      <c r="D3126" s="83" t="s">
        <v>8130</v>
      </c>
      <c r="E3126" s="74" t="s">
        <v>8131</v>
      </c>
      <c r="F3126" s="74" t="s">
        <v>11847</v>
      </c>
    </row>
    <row r="3127" spans="1:6" ht="18.75">
      <c r="A3127" s="88">
        <v>3126</v>
      </c>
      <c r="B3127" s="83" t="s">
        <v>8132</v>
      </c>
      <c r="C3127" s="61" t="s">
        <v>10</v>
      </c>
      <c r="D3127" s="83" t="s">
        <v>8133</v>
      </c>
      <c r="E3127" s="74" t="s">
        <v>8134</v>
      </c>
      <c r="F3127" s="74" t="s">
        <v>11871</v>
      </c>
    </row>
    <row r="3128" spans="1:6" ht="18.75">
      <c r="A3128" s="88">
        <v>3127</v>
      </c>
      <c r="B3128" s="83" t="s">
        <v>8135</v>
      </c>
      <c r="C3128" s="61" t="s">
        <v>10</v>
      </c>
      <c r="D3128" s="83" t="s">
        <v>8136</v>
      </c>
      <c r="E3128" s="74" t="s">
        <v>8137</v>
      </c>
      <c r="F3128" s="74" t="s">
        <v>11871</v>
      </c>
    </row>
    <row r="3129" spans="1:6" ht="18.75">
      <c r="A3129" s="88">
        <v>3128</v>
      </c>
      <c r="B3129" s="83" t="s">
        <v>8138</v>
      </c>
      <c r="C3129" s="61" t="s">
        <v>10</v>
      </c>
      <c r="D3129" s="83" t="s">
        <v>8139</v>
      </c>
      <c r="E3129" s="74" t="s">
        <v>8140</v>
      </c>
      <c r="F3129" s="74" t="s">
        <v>11872</v>
      </c>
    </row>
    <row r="3130" spans="1:6" ht="18.75">
      <c r="A3130" s="88">
        <v>3129</v>
      </c>
      <c r="B3130" s="83" t="s">
        <v>9</v>
      </c>
      <c r="C3130" s="74" t="s">
        <v>10</v>
      </c>
      <c r="D3130" s="83" t="s">
        <v>11</v>
      </c>
      <c r="E3130" s="74" t="s">
        <v>12</v>
      </c>
      <c r="F3130" s="74" t="s">
        <v>11873</v>
      </c>
    </row>
    <row r="3131" spans="1:6" ht="37.5">
      <c r="A3131" s="88">
        <v>3130</v>
      </c>
      <c r="B3131" s="83" t="s">
        <v>13</v>
      </c>
      <c r="C3131" s="74" t="s">
        <v>10</v>
      </c>
      <c r="D3131" s="83" t="s">
        <v>14</v>
      </c>
      <c r="E3131" s="74" t="s">
        <v>15</v>
      </c>
      <c r="F3131" s="74" t="s">
        <v>11873</v>
      </c>
    </row>
    <row r="3132" spans="1:6" ht="37.5">
      <c r="A3132" s="88">
        <v>3131</v>
      </c>
      <c r="B3132" s="83" t="s">
        <v>16</v>
      </c>
      <c r="C3132" s="74" t="s">
        <v>10</v>
      </c>
      <c r="D3132" s="83" t="s">
        <v>17</v>
      </c>
      <c r="E3132" s="74" t="s">
        <v>18</v>
      </c>
      <c r="F3132" s="74" t="s">
        <v>11873</v>
      </c>
    </row>
    <row r="3133" spans="1:6" ht="18.75">
      <c r="A3133" s="88">
        <v>3132</v>
      </c>
      <c r="B3133" s="83" t="s">
        <v>20</v>
      </c>
      <c r="C3133" s="74" t="s">
        <v>10</v>
      </c>
      <c r="D3133" s="83" t="s">
        <v>21</v>
      </c>
      <c r="E3133" s="74" t="s">
        <v>22</v>
      </c>
      <c r="F3133" s="74" t="s">
        <v>11874</v>
      </c>
    </row>
    <row r="3134" spans="1:6" ht="18.75">
      <c r="A3134" s="88">
        <v>3133</v>
      </c>
      <c r="B3134" s="83" t="s">
        <v>23</v>
      </c>
      <c r="C3134" s="74" t="s">
        <v>10</v>
      </c>
      <c r="D3134" s="83" t="s">
        <v>24</v>
      </c>
      <c r="E3134" s="74" t="s">
        <v>25</v>
      </c>
      <c r="F3134" s="74" t="s">
        <v>11875</v>
      </c>
    </row>
    <row r="3135" spans="1:6" ht="18.75">
      <c r="A3135" s="88">
        <v>3134</v>
      </c>
      <c r="B3135" s="83" t="s">
        <v>27</v>
      </c>
      <c r="C3135" s="74" t="s">
        <v>10</v>
      </c>
      <c r="D3135" s="83" t="s">
        <v>28</v>
      </c>
      <c r="E3135" s="74" t="s">
        <v>29</v>
      </c>
      <c r="F3135" s="74" t="s">
        <v>11876</v>
      </c>
    </row>
    <row r="3136" spans="1:6" ht="18.75">
      <c r="A3136" s="88">
        <v>3135</v>
      </c>
      <c r="B3136" s="83" t="s">
        <v>31</v>
      </c>
      <c r="C3136" s="74" t="s">
        <v>10</v>
      </c>
      <c r="D3136" s="83" t="s">
        <v>32</v>
      </c>
      <c r="E3136" s="74" t="s">
        <v>33</v>
      </c>
      <c r="F3136" s="74" t="s">
        <v>11876</v>
      </c>
    </row>
    <row r="3137" spans="1:6" ht="18.75">
      <c r="A3137" s="88">
        <v>3136</v>
      </c>
      <c r="B3137" s="83" t="s">
        <v>34</v>
      </c>
      <c r="C3137" s="74" t="s">
        <v>10</v>
      </c>
      <c r="D3137" s="83" t="s">
        <v>35</v>
      </c>
      <c r="E3137" s="74" t="s">
        <v>36</v>
      </c>
      <c r="F3137" s="74" t="s">
        <v>11877</v>
      </c>
    </row>
    <row r="3138" spans="1:6" ht="18.75">
      <c r="A3138" s="88">
        <v>3137</v>
      </c>
      <c r="B3138" s="83" t="s">
        <v>38</v>
      </c>
      <c r="C3138" s="74" t="s">
        <v>10</v>
      </c>
      <c r="D3138" s="83" t="s">
        <v>39</v>
      </c>
      <c r="E3138" s="74" t="s">
        <v>40</v>
      </c>
      <c r="F3138" s="74" t="s">
        <v>11878</v>
      </c>
    </row>
    <row r="3139" spans="1:6" ht="18.75">
      <c r="A3139" s="88">
        <v>3138</v>
      </c>
      <c r="B3139" s="83" t="s">
        <v>41</v>
      </c>
      <c r="C3139" s="74" t="s">
        <v>10</v>
      </c>
      <c r="D3139" s="83" t="s">
        <v>42</v>
      </c>
      <c r="E3139" s="74" t="s">
        <v>43</v>
      </c>
      <c r="F3139" s="74" t="s">
        <v>11875</v>
      </c>
    </row>
    <row r="3140" spans="1:6" ht="18.75">
      <c r="A3140" s="88">
        <v>3139</v>
      </c>
      <c r="B3140" s="83" t="s">
        <v>45</v>
      </c>
      <c r="C3140" s="74" t="s">
        <v>10</v>
      </c>
      <c r="D3140" s="83" t="s">
        <v>46</v>
      </c>
      <c r="E3140" s="74" t="s">
        <v>590</v>
      </c>
      <c r="F3140" s="74" t="s">
        <v>11879</v>
      </c>
    </row>
    <row r="3141" spans="1:6" ht="18.75">
      <c r="A3141" s="88">
        <v>3140</v>
      </c>
      <c r="B3141" s="83" t="s">
        <v>47</v>
      </c>
      <c r="C3141" s="74" t="s">
        <v>10</v>
      </c>
      <c r="D3141" s="83" t="s">
        <v>48</v>
      </c>
      <c r="E3141" s="74" t="s">
        <v>49</v>
      </c>
      <c r="F3141" s="74" t="s">
        <v>11880</v>
      </c>
    </row>
    <row r="3142" spans="1:6" ht="18.75">
      <c r="A3142" s="88">
        <v>3141</v>
      </c>
      <c r="B3142" s="83" t="s">
        <v>51</v>
      </c>
      <c r="C3142" s="74" t="s">
        <v>10</v>
      </c>
      <c r="D3142" s="83" t="s">
        <v>52</v>
      </c>
      <c r="E3142" s="74" t="s">
        <v>53</v>
      </c>
      <c r="F3142" s="74" t="s">
        <v>11881</v>
      </c>
    </row>
    <row r="3143" spans="1:6" ht="18.75">
      <c r="A3143" s="88">
        <v>3142</v>
      </c>
      <c r="B3143" s="83" t="s">
        <v>11882</v>
      </c>
      <c r="C3143" s="74" t="s">
        <v>10</v>
      </c>
      <c r="D3143" s="83" t="s">
        <v>11883</v>
      </c>
      <c r="E3143" s="74" t="s">
        <v>56</v>
      </c>
      <c r="F3143" s="74" t="s">
        <v>11884</v>
      </c>
    </row>
    <row r="3144" spans="1:6" ht="18.75">
      <c r="A3144" s="88">
        <v>3143</v>
      </c>
      <c r="B3144" s="83" t="s">
        <v>57</v>
      </c>
      <c r="C3144" s="74" t="s">
        <v>10</v>
      </c>
      <c r="D3144" s="83" t="s">
        <v>11885</v>
      </c>
      <c r="E3144" s="74" t="s">
        <v>59</v>
      </c>
      <c r="F3144" s="74" t="s">
        <v>11886</v>
      </c>
    </row>
    <row r="3145" spans="1:6" ht="18.75">
      <c r="A3145" s="88">
        <v>3144</v>
      </c>
      <c r="B3145" s="83" t="s">
        <v>60</v>
      </c>
      <c r="C3145" s="74" t="s">
        <v>10</v>
      </c>
      <c r="D3145" s="83" t="s">
        <v>61</v>
      </c>
      <c r="E3145" s="74" t="s">
        <v>62</v>
      </c>
      <c r="F3145" s="74" t="s">
        <v>11886</v>
      </c>
    </row>
    <row r="3146" spans="1:6" ht="18.75">
      <c r="A3146" s="88">
        <v>3145</v>
      </c>
      <c r="B3146" s="83" t="s">
        <v>63</v>
      </c>
      <c r="C3146" s="74" t="s">
        <v>10</v>
      </c>
      <c r="D3146" s="83" t="s">
        <v>64</v>
      </c>
      <c r="E3146" s="74" t="s">
        <v>65</v>
      </c>
      <c r="F3146" s="74" t="s">
        <v>11887</v>
      </c>
    </row>
    <row r="3147" spans="1:6" ht="18.75">
      <c r="A3147" s="88">
        <v>3146</v>
      </c>
      <c r="B3147" s="83" t="s">
        <v>67</v>
      </c>
      <c r="C3147" s="74" t="s">
        <v>10</v>
      </c>
      <c r="D3147" s="83" t="s">
        <v>68</v>
      </c>
      <c r="E3147" s="74" t="s">
        <v>69</v>
      </c>
      <c r="F3147" s="74" t="s">
        <v>11875</v>
      </c>
    </row>
    <row r="3148" spans="1:6" ht="18.75">
      <c r="A3148" s="88">
        <v>3147</v>
      </c>
      <c r="B3148" s="83" t="s">
        <v>70</v>
      </c>
      <c r="C3148" s="74" t="s">
        <v>10</v>
      </c>
      <c r="D3148" s="83" t="s">
        <v>71</v>
      </c>
      <c r="E3148" s="74" t="s">
        <v>72</v>
      </c>
      <c r="F3148" s="74" t="s">
        <v>11886</v>
      </c>
    </row>
    <row r="3149" spans="1:6" ht="18.75">
      <c r="A3149" s="88">
        <v>3148</v>
      </c>
      <c r="B3149" s="83" t="s">
        <v>74</v>
      </c>
      <c r="C3149" s="74" t="s">
        <v>75</v>
      </c>
      <c r="D3149" s="83" t="s">
        <v>76</v>
      </c>
      <c r="E3149" s="74" t="s">
        <v>77</v>
      </c>
      <c r="F3149" s="74" t="s">
        <v>11888</v>
      </c>
    </row>
    <row r="3150" spans="1:6" ht="18.75">
      <c r="A3150" s="88">
        <v>3149</v>
      </c>
      <c r="B3150" s="83" t="s">
        <v>79</v>
      </c>
      <c r="C3150" s="74" t="s">
        <v>10</v>
      </c>
      <c r="D3150" s="83" t="s">
        <v>80</v>
      </c>
      <c r="E3150" s="74" t="s">
        <v>81</v>
      </c>
      <c r="F3150" s="74" t="s">
        <v>11889</v>
      </c>
    </row>
    <row r="3151" spans="1:6" ht="18.75">
      <c r="A3151" s="88">
        <v>3150</v>
      </c>
      <c r="B3151" s="83" t="s">
        <v>82</v>
      </c>
      <c r="C3151" s="74" t="s">
        <v>10</v>
      </c>
      <c r="D3151" s="83" t="s">
        <v>83</v>
      </c>
      <c r="E3151" s="74" t="s">
        <v>84</v>
      </c>
      <c r="F3151" s="74" t="s">
        <v>11886</v>
      </c>
    </row>
    <row r="3152" spans="1:6" ht="18.75">
      <c r="A3152" s="88">
        <v>3151</v>
      </c>
      <c r="B3152" s="83" t="s">
        <v>87</v>
      </c>
      <c r="C3152" s="74" t="s">
        <v>10</v>
      </c>
      <c r="D3152" s="83" t="s">
        <v>88</v>
      </c>
      <c r="E3152" s="74" t="s">
        <v>89</v>
      </c>
      <c r="F3152" s="74" t="s">
        <v>11890</v>
      </c>
    </row>
    <row r="3153" spans="1:6" ht="18.75">
      <c r="A3153" s="88">
        <v>3152</v>
      </c>
      <c r="B3153" s="83" t="s">
        <v>91</v>
      </c>
      <c r="C3153" s="74" t="s">
        <v>10</v>
      </c>
      <c r="D3153" s="83" t="s">
        <v>92</v>
      </c>
      <c r="E3153" s="74" t="s">
        <v>93</v>
      </c>
      <c r="F3153" s="74" t="s">
        <v>11890</v>
      </c>
    </row>
    <row r="3154" spans="1:6" ht="18.75">
      <c r="A3154" s="88">
        <v>3153</v>
      </c>
      <c r="B3154" s="83" t="s">
        <v>94</v>
      </c>
      <c r="C3154" s="74" t="s">
        <v>10</v>
      </c>
      <c r="D3154" s="83" t="s">
        <v>95</v>
      </c>
      <c r="E3154" s="74" t="s">
        <v>96</v>
      </c>
      <c r="F3154" s="74" t="s">
        <v>11890</v>
      </c>
    </row>
    <row r="3155" spans="1:6" ht="18.75">
      <c r="A3155" s="88">
        <v>3154</v>
      </c>
      <c r="B3155" s="83" t="s">
        <v>98</v>
      </c>
      <c r="C3155" s="74" t="s">
        <v>10</v>
      </c>
      <c r="D3155" s="83" t="s">
        <v>99</v>
      </c>
      <c r="E3155" s="74" t="s">
        <v>100</v>
      </c>
      <c r="F3155" s="74" t="s">
        <v>11890</v>
      </c>
    </row>
    <row r="3156" spans="1:6" ht="18.75">
      <c r="A3156" s="88">
        <v>3155</v>
      </c>
      <c r="B3156" s="83" t="s">
        <v>102</v>
      </c>
      <c r="C3156" s="74" t="s">
        <v>10</v>
      </c>
      <c r="D3156" s="83" t="s">
        <v>103</v>
      </c>
      <c r="E3156" s="74" t="s">
        <v>104</v>
      </c>
      <c r="F3156" s="74" t="s">
        <v>11890</v>
      </c>
    </row>
    <row r="3157" spans="1:6" ht="18.75">
      <c r="A3157" s="88">
        <v>3156</v>
      </c>
      <c r="B3157" s="83" t="s">
        <v>106</v>
      </c>
      <c r="C3157" s="74" t="s">
        <v>10</v>
      </c>
      <c r="D3157" s="83" t="s">
        <v>107</v>
      </c>
      <c r="E3157" s="74" t="s">
        <v>108</v>
      </c>
      <c r="F3157" s="74" t="s">
        <v>11890</v>
      </c>
    </row>
    <row r="3158" spans="1:6" ht="18.75">
      <c r="A3158" s="88">
        <v>3157</v>
      </c>
      <c r="B3158" s="83" t="s">
        <v>109</v>
      </c>
      <c r="C3158" s="74" t="s">
        <v>10</v>
      </c>
      <c r="D3158" s="83" t="s">
        <v>110</v>
      </c>
      <c r="E3158" s="74" t="s">
        <v>111</v>
      </c>
      <c r="F3158" s="74" t="s">
        <v>11891</v>
      </c>
    </row>
    <row r="3159" spans="1:6" ht="37.5">
      <c r="A3159" s="88">
        <v>3158</v>
      </c>
      <c r="B3159" s="83" t="s">
        <v>112</v>
      </c>
      <c r="C3159" s="74" t="s">
        <v>75</v>
      </c>
      <c r="D3159" s="83" t="s">
        <v>113</v>
      </c>
      <c r="E3159" s="74" t="s">
        <v>114</v>
      </c>
      <c r="F3159" s="74" t="s">
        <v>11891</v>
      </c>
    </row>
    <row r="3160" spans="1:6" ht="18.75">
      <c r="A3160" s="88">
        <v>3159</v>
      </c>
      <c r="B3160" s="83" t="s">
        <v>116</v>
      </c>
      <c r="C3160" s="61" t="s">
        <v>10</v>
      </c>
      <c r="D3160" s="83" t="s">
        <v>117</v>
      </c>
      <c r="E3160" s="74" t="s">
        <v>118</v>
      </c>
      <c r="F3160" s="74" t="s">
        <v>11878</v>
      </c>
    </row>
    <row r="3161" spans="1:6" ht="18.75">
      <c r="A3161" s="88">
        <v>3160</v>
      </c>
      <c r="B3161" s="83" t="s">
        <v>120</v>
      </c>
      <c r="C3161" s="61" t="s">
        <v>10</v>
      </c>
      <c r="D3161" s="83" t="s">
        <v>121</v>
      </c>
      <c r="E3161" s="74" t="s">
        <v>122</v>
      </c>
      <c r="F3161" s="74" t="s">
        <v>11875</v>
      </c>
    </row>
    <row r="3162" spans="1:6" ht="18.75">
      <c r="A3162" s="88">
        <v>3161</v>
      </c>
      <c r="B3162" s="83" t="s">
        <v>123</v>
      </c>
      <c r="C3162" s="61" t="s">
        <v>10</v>
      </c>
      <c r="D3162" s="83" t="s">
        <v>124</v>
      </c>
      <c r="E3162" s="74" t="s">
        <v>125</v>
      </c>
      <c r="F3162" s="74" t="s">
        <v>11875</v>
      </c>
    </row>
    <row r="3163" spans="1:6" ht="18.75">
      <c r="A3163" s="88">
        <v>3162</v>
      </c>
      <c r="B3163" s="83" t="s">
        <v>127</v>
      </c>
      <c r="C3163" s="61" t="s">
        <v>10</v>
      </c>
      <c r="D3163" s="83" t="s">
        <v>128</v>
      </c>
      <c r="E3163" s="74" t="s">
        <v>129</v>
      </c>
      <c r="F3163" s="74" t="s">
        <v>11875</v>
      </c>
    </row>
    <row r="3164" spans="1:6" ht="18.75">
      <c r="A3164" s="88">
        <v>3163</v>
      </c>
      <c r="B3164" s="83" t="s">
        <v>130</v>
      </c>
      <c r="C3164" s="61" t="s">
        <v>10</v>
      </c>
      <c r="D3164" s="83" t="s">
        <v>131</v>
      </c>
      <c r="E3164" s="74" t="s">
        <v>132</v>
      </c>
      <c r="F3164" s="74" t="s">
        <v>11892</v>
      </c>
    </row>
    <row r="3165" spans="1:6" ht="18.75">
      <c r="A3165" s="88">
        <v>3164</v>
      </c>
      <c r="B3165" s="83" t="s">
        <v>133</v>
      </c>
      <c r="C3165" s="61" t="s">
        <v>10</v>
      </c>
      <c r="D3165" s="83" t="s">
        <v>134</v>
      </c>
      <c r="E3165" s="74" t="s">
        <v>135</v>
      </c>
      <c r="F3165" s="74" t="s">
        <v>11892</v>
      </c>
    </row>
    <row r="3166" spans="1:6" ht="18.75">
      <c r="A3166" s="88">
        <v>3165</v>
      </c>
      <c r="B3166" s="83" t="s">
        <v>137</v>
      </c>
      <c r="C3166" s="61" t="s">
        <v>10</v>
      </c>
      <c r="D3166" s="83" t="s">
        <v>138</v>
      </c>
      <c r="E3166" s="74" t="s">
        <v>139</v>
      </c>
      <c r="F3166" s="74" t="s">
        <v>11876</v>
      </c>
    </row>
    <row r="3167" spans="1:6" ht="18.75">
      <c r="A3167" s="88">
        <v>3166</v>
      </c>
      <c r="B3167" s="83" t="s">
        <v>140</v>
      </c>
      <c r="C3167" s="61" t="s">
        <v>10</v>
      </c>
      <c r="D3167" s="83" t="s">
        <v>141</v>
      </c>
      <c r="E3167" s="74" t="s">
        <v>139</v>
      </c>
      <c r="F3167" s="74" t="s">
        <v>11876</v>
      </c>
    </row>
    <row r="3168" spans="1:6" ht="18.75">
      <c r="A3168" s="88">
        <v>3167</v>
      </c>
      <c r="B3168" s="83" t="s">
        <v>142</v>
      </c>
      <c r="C3168" s="61" t="s">
        <v>10</v>
      </c>
      <c r="D3168" s="83" t="s">
        <v>143</v>
      </c>
      <c r="E3168" s="74" t="s">
        <v>144</v>
      </c>
      <c r="F3168" s="74" t="s">
        <v>11878</v>
      </c>
    </row>
    <row r="3169" spans="1:6" ht="18.75">
      <c r="A3169" s="88">
        <v>3168</v>
      </c>
      <c r="B3169" s="83" t="s">
        <v>146</v>
      </c>
      <c r="C3169" s="61" t="s">
        <v>75</v>
      </c>
      <c r="D3169" s="83" t="s">
        <v>147</v>
      </c>
      <c r="E3169" s="74" t="s">
        <v>148</v>
      </c>
      <c r="F3169" s="74" t="s">
        <v>11893</v>
      </c>
    </row>
    <row r="3170" spans="1:6" ht="18.75">
      <c r="A3170" s="88">
        <v>3169</v>
      </c>
      <c r="B3170" s="83" t="s">
        <v>149</v>
      </c>
      <c r="C3170" s="61" t="s">
        <v>75</v>
      </c>
      <c r="D3170" s="83" t="s">
        <v>150</v>
      </c>
      <c r="E3170" s="74" t="s">
        <v>151</v>
      </c>
      <c r="F3170" s="74" t="s">
        <v>11894</v>
      </c>
    </row>
    <row r="3171" spans="1:6" ht="18.75">
      <c r="A3171" s="88">
        <v>3170</v>
      </c>
      <c r="B3171" s="83" t="s">
        <v>152</v>
      </c>
      <c r="C3171" s="61" t="s">
        <v>75</v>
      </c>
      <c r="D3171" s="83" t="s">
        <v>153</v>
      </c>
      <c r="E3171" s="74" t="s">
        <v>154</v>
      </c>
      <c r="F3171" s="74" t="s">
        <v>11895</v>
      </c>
    </row>
    <row r="3172" spans="1:6" ht="18.75">
      <c r="A3172" s="88">
        <v>3171</v>
      </c>
      <c r="B3172" s="83" t="s">
        <v>155</v>
      </c>
      <c r="C3172" s="61" t="s">
        <v>10</v>
      </c>
      <c r="D3172" s="83" t="s">
        <v>156</v>
      </c>
      <c r="E3172" s="74" t="s">
        <v>157</v>
      </c>
      <c r="F3172" s="74" t="s">
        <v>11886</v>
      </c>
    </row>
    <row r="3173" spans="1:6" ht="18.75">
      <c r="A3173" s="88">
        <v>3172</v>
      </c>
      <c r="B3173" s="83" t="s">
        <v>159</v>
      </c>
      <c r="C3173" s="61" t="s">
        <v>10</v>
      </c>
      <c r="D3173" s="83" t="s">
        <v>160</v>
      </c>
      <c r="E3173" s="74" t="s">
        <v>161</v>
      </c>
      <c r="F3173" s="74" t="s">
        <v>11896</v>
      </c>
    </row>
    <row r="3174" spans="1:6" ht="18.75">
      <c r="A3174" s="88">
        <v>3173</v>
      </c>
      <c r="B3174" s="83" t="s">
        <v>162</v>
      </c>
      <c r="C3174" s="61" t="s">
        <v>10</v>
      </c>
      <c r="D3174" s="83" t="s">
        <v>163</v>
      </c>
      <c r="E3174" s="74" t="s">
        <v>164</v>
      </c>
      <c r="F3174" s="74" t="s">
        <v>11878</v>
      </c>
    </row>
    <row r="3175" spans="1:6" ht="18.75">
      <c r="A3175" s="88">
        <v>3174</v>
      </c>
      <c r="B3175" s="83" t="s">
        <v>166</v>
      </c>
      <c r="C3175" s="61" t="s">
        <v>10</v>
      </c>
      <c r="D3175" s="83" t="s">
        <v>167</v>
      </c>
      <c r="E3175" s="74" t="s">
        <v>168</v>
      </c>
      <c r="F3175" s="74" t="s">
        <v>11884</v>
      </c>
    </row>
    <row r="3176" spans="1:6" ht="18.75">
      <c r="A3176" s="88">
        <v>3175</v>
      </c>
      <c r="B3176" s="83" t="s">
        <v>169</v>
      </c>
      <c r="C3176" s="74" t="s">
        <v>10</v>
      </c>
      <c r="D3176" s="83" t="s">
        <v>170</v>
      </c>
      <c r="E3176" s="74" t="s">
        <v>171</v>
      </c>
      <c r="F3176" s="74" t="s">
        <v>11897</v>
      </c>
    </row>
    <row r="3177" spans="1:6" ht="18.75">
      <c r="A3177" s="88">
        <v>3176</v>
      </c>
      <c r="B3177" s="83" t="s">
        <v>173</v>
      </c>
      <c r="C3177" s="74" t="s">
        <v>10</v>
      </c>
      <c r="D3177" s="83" t="s">
        <v>174</v>
      </c>
      <c r="E3177" s="74" t="s">
        <v>175</v>
      </c>
      <c r="F3177" s="74" t="s">
        <v>11898</v>
      </c>
    </row>
    <row r="3178" spans="1:6" ht="18.75">
      <c r="A3178" s="88">
        <v>3177</v>
      </c>
      <c r="B3178" s="83" t="s">
        <v>176</v>
      </c>
      <c r="C3178" s="74" t="s">
        <v>10</v>
      </c>
      <c r="D3178" s="83" t="s">
        <v>177</v>
      </c>
      <c r="E3178" s="74" t="s">
        <v>178</v>
      </c>
      <c r="F3178" s="74" t="s">
        <v>11899</v>
      </c>
    </row>
    <row r="3179" spans="1:6" ht="18.75">
      <c r="A3179" s="88">
        <v>3178</v>
      </c>
      <c r="B3179" s="83" t="s">
        <v>179</v>
      </c>
      <c r="C3179" s="61" t="s">
        <v>10</v>
      </c>
      <c r="D3179" s="83" t="s">
        <v>180</v>
      </c>
      <c r="E3179" s="74" t="s">
        <v>181</v>
      </c>
      <c r="F3179" s="74" t="s">
        <v>11899</v>
      </c>
    </row>
    <row r="3180" spans="1:6" ht="18.75">
      <c r="A3180" s="88">
        <v>3179</v>
      </c>
      <c r="B3180" s="83" t="s">
        <v>184</v>
      </c>
      <c r="C3180" s="61" t="s">
        <v>10</v>
      </c>
      <c r="D3180" s="83" t="s">
        <v>185</v>
      </c>
      <c r="E3180" s="74" t="s">
        <v>186</v>
      </c>
      <c r="F3180" s="74" t="s">
        <v>11900</v>
      </c>
    </row>
    <row r="3181" spans="1:6" ht="18.75">
      <c r="A3181" s="88">
        <v>3180</v>
      </c>
      <c r="B3181" s="83" t="s">
        <v>189</v>
      </c>
      <c r="C3181" s="74" t="s">
        <v>10</v>
      </c>
      <c r="D3181" s="83" t="s">
        <v>190</v>
      </c>
      <c r="E3181" s="74" t="s">
        <v>191</v>
      </c>
      <c r="F3181" s="74" t="s">
        <v>11901</v>
      </c>
    </row>
    <row r="3182" spans="1:6" ht="18.75">
      <c r="A3182" s="88">
        <v>3181</v>
      </c>
      <c r="B3182" s="83" t="s">
        <v>193</v>
      </c>
      <c r="C3182" s="74" t="s">
        <v>10</v>
      </c>
      <c r="D3182" s="83" t="s">
        <v>194</v>
      </c>
      <c r="E3182" s="74" t="s">
        <v>195</v>
      </c>
      <c r="F3182" s="74" t="s">
        <v>11902</v>
      </c>
    </row>
    <row r="3183" spans="1:6" ht="18.75">
      <c r="A3183" s="88">
        <v>3182</v>
      </c>
      <c r="B3183" s="83" t="s">
        <v>196</v>
      </c>
      <c r="C3183" s="74" t="s">
        <v>10</v>
      </c>
      <c r="D3183" s="83" t="s">
        <v>197</v>
      </c>
      <c r="E3183" s="74" t="s">
        <v>198</v>
      </c>
      <c r="F3183" s="74" t="s">
        <v>11903</v>
      </c>
    </row>
    <row r="3184" spans="1:6" ht="18.75">
      <c r="A3184" s="88">
        <v>3183</v>
      </c>
      <c r="B3184" s="83" t="s">
        <v>201</v>
      </c>
      <c r="C3184" s="74" t="s">
        <v>10</v>
      </c>
      <c r="D3184" s="83" t="s">
        <v>201</v>
      </c>
      <c r="E3184" s="74" t="s">
        <v>202</v>
      </c>
      <c r="F3184" s="74" t="s">
        <v>11904</v>
      </c>
    </row>
    <row r="3185" spans="1:6" ht="18.75">
      <c r="A3185" s="88">
        <v>3184</v>
      </c>
      <c r="B3185" s="83" t="s">
        <v>203</v>
      </c>
      <c r="C3185" s="74" t="s">
        <v>10</v>
      </c>
      <c r="D3185" s="83" t="s">
        <v>204</v>
      </c>
      <c r="E3185" s="74" t="s">
        <v>205</v>
      </c>
      <c r="F3185" s="74" t="s">
        <v>11905</v>
      </c>
    </row>
    <row r="3186" spans="1:6" ht="18.75">
      <c r="A3186" s="88">
        <v>3185</v>
      </c>
      <c r="B3186" s="83" t="s">
        <v>207</v>
      </c>
      <c r="C3186" s="74" t="s">
        <v>10</v>
      </c>
      <c r="D3186" s="83" t="s">
        <v>208</v>
      </c>
      <c r="E3186" s="74" t="s">
        <v>209</v>
      </c>
      <c r="F3186" s="74" t="s">
        <v>11896</v>
      </c>
    </row>
    <row r="3187" spans="1:6" ht="18.75">
      <c r="A3187" s="88">
        <v>3186</v>
      </c>
      <c r="B3187" s="83" t="s">
        <v>211</v>
      </c>
      <c r="C3187" s="74" t="s">
        <v>10</v>
      </c>
      <c r="D3187" s="83" t="s">
        <v>212</v>
      </c>
      <c r="E3187" s="74" t="s">
        <v>213</v>
      </c>
      <c r="F3187" s="74" t="s">
        <v>11906</v>
      </c>
    </row>
    <row r="3188" spans="1:6" ht="18.75">
      <c r="A3188" s="88">
        <v>3187</v>
      </c>
      <c r="B3188" s="83" t="s">
        <v>214</v>
      </c>
      <c r="C3188" s="74" t="s">
        <v>75</v>
      </c>
      <c r="D3188" s="83" t="s">
        <v>215</v>
      </c>
      <c r="E3188" s="74" t="s">
        <v>216</v>
      </c>
      <c r="F3188" s="74" t="s">
        <v>11906</v>
      </c>
    </row>
    <row r="3189" spans="1:6" ht="18.75">
      <c r="A3189" s="88">
        <v>3188</v>
      </c>
      <c r="B3189" s="83" t="s">
        <v>217</v>
      </c>
      <c r="C3189" s="74" t="s">
        <v>75</v>
      </c>
      <c r="D3189" s="83" t="s">
        <v>218</v>
      </c>
      <c r="E3189" s="74" t="s">
        <v>219</v>
      </c>
      <c r="F3189" s="74" t="s">
        <v>11906</v>
      </c>
    </row>
    <row r="3190" spans="1:6" ht="18.75">
      <c r="A3190" s="88">
        <v>3189</v>
      </c>
      <c r="B3190" s="83" t="s">
        <v>220</v>
      </c>
      <c r="C3190" s="74" t="s">
        <v>10</v>
      </c>
      <c r="D3190" s="83" t="s">
        <v>221</v>
      </c>
      <c r="E3190" s="74" t="s">
        <v>222</v>
      </c>
      <c r="F3190" s="74" t="s">
        <v>11907</v>
      </c>
    </row>
    <row r="3191" spans="1:6" ht="18.75">
      <c r="A3191" s="88">
        <v>3190</v>
      </c>
      <c r="B3191" s="83" t="s">
        <v>224</v>
      </c>
      <c r="C3191" s="74" t="s">
        <v>10</v>
      </c>
      <c r="D3191" s="83" t="s">
        <v>225</v>
      </c>
      <c r="E3191" s="74" t="s">
        <v>226</v>
      </c>
      <c r="F3191" s="74" t="s">
        <v>11896</v>
      </c>
    </row>
    <row r="3192" spans="1:6" ht="18.75">
      <c r="A3192" s="88">
        <v>3191</v>
      </c>
      <c r="B3192" s="83" t="s">
        <v>227</v>
      </c>
      <c r="C3192" s="74" t="s">
        <v>10</v>
      </c>
      <c r="D3192" s="83" t="s">
        <v>228</v>
      </c>
      <c r="E3192" s="74" t="s">
        <v>229</v>
      </c>
      <c r="F3192" s="74" t="s">
        <v>11908</v>
      </c>
    </row>
    <row r="3193" spans="1:6" ht="18.75">
      <c r="A3193" s="88">
        <v>3192</v>
      </c>
      <c r="B3193" s="83" t="s">
        <v>231</v>
      </c>
      <c r="C3193" s="74" t="s">
        <v>10</v>
      </c>
      <c r="D3193" s="83" t="s">
        <v>232</v>
      </c>
      <c r="E3193" s="74" t="s">
        <v>233</v>
      </c>
      <c r="F3193" s="74" t="s">
        <v>11909</v>
      </c>
    </row>
    <row r="3194" spans="1:6" ht="18.75">
      <c r="A3194" s="88">
        <v>3193</v>
      </c>
      <c r="B3194" s="83" t="s">
        <v>235</v>
      </c>
      <c r="C3194" s="74" t="s">
        <v>10</v>
      </c>
      <c r="D3194" s="83" t="s">
        <v>236</v>
      </c>
      <c r="E3194" s="74" t="s">
        <v>587</v>
      </c>
      <c r="F3194" s="74" t="s">
        <v>11910</v>
      </c>
    </row>
    <row r="3195" spans="1:6" ht="18.75">
      <c r="A3195" s="88">
        <v>3194</v>
      </c>
      <c r="B3195" s="83" t="s">
        <v>237</v>
      </c>
      <c r="C3195" s="74" t="s">
        <v>10</v>
      </c>
      <c r="D3195" s="83" t="s">
        <v>237</v>
      </c>
      <c r="E3195" s="74" t="s">
        <v>238</v>
      </c>
      <c r="F3195" s="74" t="s">
        <v>11886</v>
      </c>
    </row>
    <row r="3196" spans="1:6" ht="18.75">
      <c r="A3196" s="88">
        <v>3195</v>
      </c>
      <c r="B3196" s="83" t="s">
        <v>240</v>
      </c>
      <c r="C3196" s="74" t="s">
        <v>10</v>
      </c>
      <c r="D3196" s="83" t="s">
        <v>240</v>
      </c>
      <c r="E3196" s="74" t="s">
        <v>241</v>
      </c>
      <c r="F3196" s="74" t="s">
        <v>11911</v>
      </c>
    </row>
    <row r="3197" spans="1:6" ht="18.75">
      <c r="A3197" s="88">
        <v>3196</v>
      </c>
      <c r="B3197" s="83" t="s">
        <v>242</v>
      </c>
      <c r="C3197" s="61" t="s">
        <v>10</v>
      </c>
      <c r="D3197" s="83" t="s">
        <v>243</v>
      </c>
      <c r="E3197" s="74" t="s">
        <v>244</v>
      </c>
      <c r="F3197" s="74" t="s">
        <v>11911</v>
      </c>
    </row>
    <row r="3198" spans="1:6" ht="18.75">
      <c r="A3198" s="88">
        <v>3197</v>
      </c>
      <c r="B3198" s="83" t="s">
        <v>246</v>
      </c>
      <c r="C3198" s="61" t="s">
        <v>10</v>
      </c>
      <c r="D3198" s="83" t="s">
        <v>247</v>
      </c>
      <c r="E3198" s="74" t="s">
        <v>248</v>
      </c>
      <c r="F3198" s="74" t="s">
        <v>11912</v>
      </c>
    </row>
    <row r="3199" spans="1:6" ht="18.75">
      <c r="A3199" s="88">
        <v>3198</v>
      </c>
      <c r="B3199" s="83" t="s">
        <v>250</v>
      </c>
      <c r="C3199" s="61" t="s">
        <v>10</v>
      </c>
      <c r="D3199" s="83" t="s">
        <v>251</v>
      </c>
      <c r="E3199" s="74" t="s">
        <v>252</v>
      </c>
      <c r="F3199" s="74" t="s">
        <v>11913</v>
      </c>
    </row>
    <row r="3200" spans="1:6" ht="18.75">
      <c r="A3200" s="88">
        <v>3199</v>
      </c>
      <c r="B3200" s="83" t="s">
        <v>253</v>
      </c>
      <c r="C3200" s="74" t="s">
        <v>10</v>
      </c>
      <c r="D3200" s="83" t="s">
        <v>254</v>
      </c>
      <c r="E3200" s="74" t="s">
        <v>255</v>
      </c>
      <c r="F3200" s="74" t="s">
        <v>11914</v>
      </c>
    </row>
    <row r="3201" spans="1:6" ht="18.75">
      <c r="A3201" s="88">
        <v>3200</v>
      </c>
      <c r="B3201" s="83" t="s">
        <v>257</v>
      </c>
      <c r="C3201" s="74" t="s">
        <v>10</v>
      </c>
      <c r="D3201" s="83" t="s">
        <v>258</v>
      </c>
      <c r="E3201" s="74" t="s">
        <v>259</v>
      </c>
      <c r="F3201" s="74" t="s">
        <v>11914</v>
      </c>
    </row>
    <row r="3202" spans="1:6" ht="18.75">
      <c r="A3202" s="88">
        <v>3201</v>
      </c>
      <c r="B3202" s="83" t="s">
        <v>261</v>
      </c>
      <c r="C3202" s="74" t="s">
        <v>10</v>
      </c>
      <c r="D3202" s="83" t="s">
        <v>262</v>
      </c>
      <c r="E3202" s="74" t="s">
        <v>263</v>
      </c>
      <c r="F3202" s="74" t="s">
        <v>11915</v>
      </c>
    </row>
    <row r="3203" spans="1:6" ht="18.75">
      <c r="A3203" s="88">
        <v>3202</v>
      </c>
      <c r="B3203" s="83" t="s">
        <v>264</v>
      </c>
      <c r="C3203" s="74" t="s">
        <v>75</v>
      </c>
      <c r="D3203" s="83" t="s">
        <v>265</v>
      </c>
      <c r="E3203" s="74" t="s">
        <v>266</v>
      </c>
      <c r="F3203" s="74" t="s">
        <v>11911</v>
      </c>
    </row>
    <row r="3204" spans="1:6" ht="18.75">
      <c r="A3204" s="88">
        <v>3203</v>
      </c>
      <c r="B3204" s="83" t="s">
        <v>267</v>
      </c>
      <c r="C3204" s="74" t="s">
        <v>10</v>
      </c>
      <c r="D3204" s="83" t="s">
        <v>268</v>
      </c>
      <c r="E3204" s="74" t="s">
        <v>269</v>
      </c>
      <c r="F3204" s="74" t="s">
        <v>11911</v>
      </c>
    </row>
    <row r="3205" spans="1:6" ht="18.75">
      <c r="A3205" s="88">
        <v>3204</v>
      </c>
      <c r="B3205" s="83" t="s">
        <v>270</v>
      </c>
      <c r="C3205" s="74" t="s">
        <v>10</v>
      </c>
      <c r="D3205" s="83" t="s">
        <v>271</v>
      </c>
      <c r="E3205" s="74" t="s">
        <v>272</v>
      </c>
      <c r="F3205" s="74" t="s">
        <v>11899</v>
      </c>
    </row>
    <row r="3206" spans="1:6" ht="18.75">
      <c r="A3206" s="88">
        <v>3205</v>
      </c>
      <c r="B3206" s="83" t="s">
        <v>274</v>
      </c>
      <c r="C3206" s="74" t="s">
        <v>10</v>
      </c>
      <c r="D3206" s="83" t="s">
        <v>275</v>
      </c>
      <c r="E3206" s="74" t="s">
        <v>276</v>
      </c>
      <c r="F3206" s="74" t="s">
        <v>11916</v>
      </c>
    </row>
    <row r="3207" spans="1:6" ht="18.75">
      <c r="A3207" s="88">
        <v>3206</v>
      </c>
      <c r="B3207" s="83" t="s">
        <v>277</v>
      </c>
      <c r="C3207" s="61" t="s">
        <v>10</v>
      </c>
      <c r="D3207" s="83" t="s">
        <v>278</v>
      </c>
      <c r="E3207" s="74" t="s">
        <v>279</v>
      </c>
      <c r="F3207" s="74" t="s">
        <v>11911</v>
      </c>
    </row>
    <row r="3208" spans="1:6" ht="18.75">
      <c r="A3208" s="88">
        <v>3207</v>
      </c>
      <c r="B3208" s="83" t="s">
        <v>281</v>
      </c>
      <c r="C3208" s="61" t="s">
        <v>10</v>
      </c>
      <c r="D3208" s="83" t="s">
        <v>282</v>
      </c>
      <c r="E3208" s="74" t="s">
        <v>283</v>
      </c>
      <c r="F3208" s="74" t="s">
        <v>11874</v>
      </c>
    </row>
    <row r="3209" spans="1:6" ht="18.75">
      <c r="A3209" s="88">
        <v>3208</v>
      </c>
      <c r="B3209" s="83" t="s">
        <v>284</v>
      </c>
      <c r="C3209" s="74" t="s">
        <v>10</v>
      </c>
      <c r="D3209" s="83" t="s">
        <v>285</v>
      </c>
      <c r="E3209" s="74" t="s">
        <v>286</v>
      </c>
      <c r="F3209" s="74" t="s">
        <v>11914</v>
      </c>
    </row>
    <row r="3210" spans="1:6" ht="37.5">
      <c r="A3210" s="88">
        <v>3209</v>
      </c>
      <c r="B3210" s="83" t="s">
        <v>288</v>
      </c>
      <c r="C3210" s="74" t="s">
        <v>10</v>
      </c>
      <c r="D3210" s="83" t="s">
        <v>289</v>
      </c>
      <c r="E3210" s="74" t="s">
        <v>290</v>
      </c>
      <c r="F3210" s="74" t="s">
        <v>11914</v>
      </c>
    </row>
    <row r="3211" spans="1:6" ht="18.75">
      <c r="A3211" s="88">
        <v>3210</v>
      </c>
      <c r="B3211" s="83" t="s">
        <v>292</v>
      </c>
      <c r="C3211" s="61" t="s">
        <v>10</v>
      </c>
      <c r="D3211" s="83" t="s">
        <v>293</v>
      </c>
      <c r="E3211" s="74" t="s">
        <v>294</v>
      </c>
      <c r="F3211" s="74" t="s">
        <v>11875</v>
      </c>
    </row>
    <row r="3212" spans="1:6" ht="18.75">
      <c r="A3212" s="88">
        <v>3211</v>
      </c>
      <c r="B3212" s="83" t="s">
        <v>296</v>
      </c>
      <c r="C3212" s="61" t="s">
        <v>10</v>
      </c>
      <c r="D3212" s="83" t="s">
        <v>297</v>
      </c>
      <c r="E3212" s="74" t="s">
        <v>298</v>
      </c>
      <c r="F3212" s="74" t="s">
        <v>11913</v>
      </c>
    </row>
    <row r="3213" spans="1:6" ht="18.75">
      <c r="A3213" s="88">
        <v>3212</v>
      </c>
      <c r="B3213" s="83" t="s">
        <v>299</v>
      </c>
      <c r="C3213" s="74" t="s">
        <v>10</v>
      </c>
      <c r="D3213" s="83" t="s">
        <v>300</v>
      </c>
      <c r="E3213" s="74" t="s">
        <v>301</v>
      </c>
      <c r="F3213" s="74" t="s">
        <v>11913</v>
      </c>
    </row>
    <row r="3214" spans="1:6" ht="18.75">
      <c r="A3214" s="88">
        <v>3213</v>
      </c>
      <c r="B3214" s="83" t="s">
        <v>303</v>
      </c>
      <c r="C3214" s="74" t="s">
        <v>10</v>
      </c>
      <c r="D3214" s="83" t="s">
        <v>304</v>
      </c>
      <c r="E3214" s="74" t="s">
        <v>305</v>
      </c>
      <c r="F3214" s="74" t="s">
        <v>11917</v>
      </c>
    </row>
    <row r="3215" spans="1:6" ht="18.75">
      <c r="A3215" s="88">
        <v>3214</v>
      </c>
      <c r="B3215" s="83" t="s">
        <v>306</v>
      </c>
      <c r="C3215" s="74" t="s">
        <v>10</v>
      </c>
      <c r="D3215" s="83" t="s">
        <v>307</v>
      </c>
      <c r="E3215" s="74" t="s">
        <v>308</v>
      </c>
      <c r="F3215" s="74" t="s">
        <v>11917</v>
      </c>
    </row>
    <row r="3216" spans="1:6" ht="18.75">
      <c r="A3216" s="88">
        <v>3215</v>
      </c>
      <c r="B3216" s="83" t="s">
        <v>309</v>
      </c>
      <c r="C3216" s="74" t="s">
        <v>75</v>
      </c>
      <c r="D3216" s="83" t="s">
        <v>11918</v>
      </c>
      <c r="E3216" s="74" t="s">
        <v>311</v>
      </c>
      <c r="F3216" s="74" t="s">
        <v>11919</v>
      </c>
    </row>
    <row r="3217" spans="1:6" ht="18.75">
      <c r="A3217" s="88">
        <v>3216</v>
      </c>
      <c r="B3217" s="83" t="s">
        <v>312</v>
      </c>
      <c r="C3217" s="74" t="s">
        <v>75</v>
      </c>
      <c r="D3217" s="83" t="s">
        <v>313</v>
      </c>
      <c r="E3217" s="74" t="s">
        <v>314</v>
      </c>
      <c r="F3217" s="74" t="s">
        <v>11919</v>
      </c>
    </row>
    <row r="3218" spans="1:6" ht="18.75">
      <c r="A3218" s="88">
        <v>3217</v>
      </c>
      <c r="B3218" s="83" t="s">
        <v>315</v>
      </c>
      <c r="C3218" s="74" t="s">
        <v>10</v>
      </c>
      <c r="D3218" s="83" t="s">
        <v>316</v>
      </c>
      <c r="E3218" s="74" t="s">
        <v>317</v>
      </c>
      <c r="F3218" s="74" t="s">
        <v>11920</v>
      </c>
    </row>
    <row r="3219" spans="1:6" ht="18.75">
      <c r="A3219" s="88">
        <v>3218</v>
      </c>
      <c r="B3219" s="83" t="s">
        <v>319</v>
      </c>
      <c r="C3219" s="74" t="s">
        <v>10</v>
      </c>
      <c r="D3219" s="83" t="s">
        <v>320</v>
      </c>
      <c r="E3219" s="74" t="s">
        <v>321</v>
      </c>
      <c r="F3219" s="74" t="s">
        <v>11920</v>
      </c>
    </row>
    <row r="3220" spans="1:6" ht="18.75">
      <c r="A3220" s="88">
        <v>3219</v>
      </c>
      <c r="B3220" s="83" t="s">
        <v>324</v>
      </c>
      <c r="C3220" s="74" t="s">
        <v>10</v>
      </c>
      <c r="D3220" s="83" t="s">
        <v>325</v>
      </c>
      <c r="E3220" s="74" t="s">
        <v>326</v>
      </c>
      <c r="F3220" s="74" t="s">
        <v>11878</v>
      </c>
    </row>
    <row r="3221" spans="1:6" ht="18.75">
      <c r="A3221" s="88">
        <v>3220</v>
      </c>
      <c r="B3221" s="83" t="s">
        <v>11921</v>
      </c>
      <c r="C3221" s="74" t="s">
        <v>10</v>
      </c>
      <c r="D3221" s="83" t="s">
        <v>329</v>
      </c>
      <c r="E3221" s="74" t="s">
        <v>330</v>
      </c>
      <c r="F3221" s="74" t="s">
        <v>11922</v>
      </c>
    </row>
    <row r="3222" spans="1:6" ht="18.75">
      <c r="A3222" s="88">
        <v>3221</v>
      </c>
      <c r="B3222" s="83" t="s">
        <v>11923</v>
      </c>
      <c r="C3222" s="74" t="s">
        <v>10</v>
      </c>
      <c r="D3222" s="83" t="s">
        <v>332</v>
      </c>
      <c r="E3222" s="74" t="s">
        <v>333</v>
      </c>
      <c r="F3222" s="74" t="s">
        <v>11879</v>
      </c>
    </row>
    <row r="3223" spans="1:6" ht="18.75">
      <c r="A3223" s="88">
        <v>3222</v>
      </c>
      <c r="B3223" s="83" t="s">
        <v>335</v>
      </c>
      <c r="C3223" s="74" t="s">
        <v>10</v>
      </c>
      <c r="D3223" s="83" t="s">
        <v>336</v>
      </c>
      <c r="E3223" s="74" t="s">
        <v>337</v>
      </c>
      <c r="F3223" s="74" t="s">
        <v>11914</v>
      </c>
    </row>
    <row r="3224" spans="1:6" ht="18.75">
      <c r="A3224" s="88">
        <v>3223</v>
      </c>
      <c r="B3224" s="83" t="s">
        <v>339</v>
      </c>
      <c r="C3224" s="74" t="s">
        <v>10</v>
      </c>
      <c r="D3224" s="83" t="s">
        <v>340</v>
      </c>
      <c r="E3224" s="74" t="s">
        <v>341</v>
      </c>
      <c r="F3224" s="74" t="s">
        <v>11924</v>
      </c>
    </row>
    <row r="3225" spans="1:6" ht="18.75">
      <c r="A3225" s="88">
        <v>3224</v>
      </c>
      <c r="B3225" s="83" t="s">
        <v>342</v>
      </c>
      <c r="C3225" s="74" t="s">
        <v>10</v>
      </c>
      <c r="D3225" s="83" t="s">
        <v>343</v>
      </c>
      <c r="E3225" s="74" t="s">
        <v>344</v>
      </c>
      <c r="F3225" s="74" t="s">
        <v>11925</v>
      </c>
    </row>
    <row r="3226" spans="1:6" ht="18.75">
      <c r="A3226" s="88">
        <v>3225</v>
      </c>
      <c r="B3226" s="83" t="s">
        <v>345</v>
      </c>
      <c r="C3226" s="74" t="s">
        <v>10</v>
      </c>
      <c r="D3226" s="83" t="s">
        <v>346</v>
      </c>
      <c r="E3226" s="74" t="s">
        <v>347</v>
      </c>
      <c r="F3226" s="74" t="s">
        <v>11911</v>
      </c>
    </row>
    <row r="3227" spans="1:6" ht="18.75">
      <c r="A3227" s="88">
        <v>3226</v>
      </c>
      <c r="B3227" s="83" t="s">
        <v>348</v>
      </c>
      <c r="C3227" s="74" t="s">
        <v>75</v>
      </c>
      <c r="D3227" s="83" t="s">
        <v>349</v>
      </c>
      <c r="E3227" s="74" t="s">
        <v>350</v>
      </c>
      <c r="F3227" s="74" t="s">
        <v>11911</v>
      </c>
    </row>
    <row r="3228" spans="1:6" ht="37.5">
      <c r="A3228" s="88">
        <v>3227</v>
      </c>
      <c r="B3228" s="83" t="s">
        <v>351</v>
      </c>
      <c r="C3228" s="74" t="s">
        <v>75</v>
      </c>
      <c r="D3228" s="83" t="s">
        <v>352</v>
      </c>
      <c r="E3228" s="74" t="s">
        <v>353</v>
      </c>
      <c r="F3228" s="74" t="s">
        <v>11898</v>
      </c>
    </row>
    <row r="3229" spans="1:6" ht="37.5">
      <c r="A3229" s="88">
        <v>3228</v>
      </c>
      <c r="B3229" s="83" t="s">
        <v>354</v>
      </c>
      <c r="C3229" s="74" t="s">
        <v>75</v>
      </c>
      <c r="D3229" s="83" t="s">
        <v>355</v>
      </c>
      <c r="E3229" s="74" t="s">
        <v>356</v>
      </c>
      <c r="F3229" s="74" t="s">
        <v>11926</v>
      </c>
    </row>
    <row r="3230" spans="1:6" ht="37.5">
      <c r="A3230" s="88">
        <v>3229</v>
      </c>
      <c r="B3230" s="83" t="s">
        <v>357</v>
      </c>
      <c r="C3230" s="74" t="s">
        <v>75</v>
      </c>
      <c r="D3230" s="83" t="s">
        <v>358</v>
      </c>
      <c r="E3230" s="74" t="s">
        <v>359</v>
      </c>
      <c r="F3230" s="74" t="s">
        <v>11909</v>
      </c>
    </row>
    <row r="3231" spans="1:6" ht="37.5">
      <c r="A3231" s="88">
        <v>3230</v>
      </c>
      <c r="B3231" s="83" t="s">
        <v>360</v>
      </c>
      <c r="C3231" s="74" t="s">
        <v>75</v>
      </c>
      <c r="D3231" s="83" t="s">
        <v>361</v>
      </c>
      <c r="E3231" s="74" t="s">
        <v>359</v>
      </c>
      <c r="F3231" s="74" t="s">
        <v>11909</v>
      </c>
    </row>
    <row r="3232" spans="1:6" ht="37.5">
      <c r="A3232" s="88">
        <v>3231</v>
      </c>
      <c r="B3232" s="83" t="s">
        <v>362</v>
      </c>
      <c r="C3232" s="74" t="s">
        <v>75</v>
      </c>
      <c r="D3232" s="83" t="s">
        <v>363</v>
      </c>
      <c r="E3232" s="74" t="s">
        <v>353</v>
      </c>
      <c r="F3232" s="74" t="s">
        <v>11898</v>
      </c>
    </row>
    <row r="3233" spans="1:6" ht="37.5">
      <c r="A3233" s="88">
        <v>3232</v>
      </c>
      <c r="B3233" s="83" t="s">
        <v>364</v>
      </c>
      <c r="C3233" s="74" t="s">
        <v>75</v>
      </c>
      <c r="D3233" s="83" t="s">
        <v>365</v>
      </c>
      <c r="E3233" s="74" t="s">
        <v>366</v>
      </c>
      <c r="F3233" s="74" t="s">
        <v>11927</v>
      </c>
    </row>
    <row r="3234" spans="1:6" ht="18.75">
      <c r="A3234" s="88">
        <v>3233</v>
      </c>
      <c r="B3234" s="83" t="s">
        <v>367</v>
      </c>
      <c r="C3234" s="74" t="s">
        <v>75</v>
      </c>
      <c r="D3234" s="83" t="s">
        <v>368</v>
      </c>
      <c r="E3234" s="74" t="s">
        <v>369</v>
      </c>
      <c r="F3234" s="74" t="s">
        <v>11881</v>
      </c>
    </row>
    <row r="3235" spans="1:6" ht="18.75">
      <c r="A3235" s="88">
        <v>3234</v>
      </c>
      <c r="B3235" s="83" t="s">
        <v>370</v>
      </c>
      <c r="C3235" s="74" t="s">
        <v>10</v>
      </c>
      <c r="D3235" s="83" t="s">
        <v>371</v>
      </c>
      <c r="E3235" s="74" t="s">
        <v>372</v>
      </c>
      <c r="F3235" s="74" t="s">
        <v>11886</v>
      </c>
    </row>
    <row r="3236" spans="1:6" ht="18.75">
      <c r="A3236" s="88">
        <v>3235</v>
      </c>
      <c r="B3236" s="83" t="s">
        <v>374</v>
      </c>
      <c r="C3236" s="74" t="s">
        <v>10</v>
      </c>
      <c r="D3236" s="83" t="s">
        <v>375</v>
      </c>
      <c r="E3236" s="74" t="s">
        <v>376</v>
      </c>
      <c r="F3236" s="74" t="s">
        <v>11928</v>
      </c>
    </row>
    <row r="3237" spans="1:6" ht="18.75">
      <c r="A3237" s="88">
        <v>3236</v>
      </c>
      <c r="B3237" s="83" t="s">
        <v>378</v>
      </c>
      <c r="C3237" s="74" t="s">
        <v>10</v>
      </c>
      <c r="D3237" s="83" t="s">
        <v>379</v>
      </c>
      <c r="E3237" s="74" t="s">
        <v>380</v>
      </c>
      <c r="F3237" s="74" t="s">
        <v>11895</v>
      </c>
    </row>
    <row r="3238" spans="1:6" ht="18.75">
      <c r="A3238" s="88">
        <v>3237</v>
      </c>
      <c r="B3238" s="83" t="s">
        <v>383</v>
      </c>
      <c r="C3238" s="74" t="s">
        <v>10</v>
      </c>
      <c r="D3238" s="83" t="s">
        <v>384</v>
      </c>
      <c r="E3238" s="74" t="s">
        <v>385</v>
      </c>
      <c r="F3238" s="74" t="s">
        <v>11898</v>
      </c>
    </row>
    <row r="3239" spans="1:6" ht="18.75">
      <c r="A3239" s="88">
        <v>3238</v>
      </c>
      <c r="B3239" s="83" t="s">
        <v>386</v>
      </c>
      <c r="C3239" s="74" t="s">
        <v>10</v>
      </c>
      <c r="D3239" s="83" t="s">
        <v>387</v>
      </c>
      <c r="E3239" s="74" t="s">
        <v>388</v>
      </c>
      <c r="F3239" s="74" t="s">
        <v>11929</v>
      </c>
    </row>
    <row r="3240" spans="1:6" ht="18.75">
      <c r="A3240" s="88">
        <v>3239</v>
      </c>
      <c r="B3240" s="83" t="s">
        <v>390</v>
      </c>
      <c r="C3240" s="74" t="s">
        <v>10</v>
      </c>
      <c r="D3240" s="83" t="s">
        <v>391</v>
      </c>
      <c r="E3240" s="74" t="s">
        <v>392</v>
      </c>
      <c r="F3240" s="74" t="s">
        <v>11898</v>
      </c>
    </row>
    <row r="3241" spans="1:6" ht="18.75">
      <c r="A3241" s="88">
        <v>3240</v>
      </c>
      <c r="B3241" s="83" t="s">
        <v>394</v>
      </c>
      <c r="C3241" s="74" t="s">
        <v>10</v>
      </c>
      <c r="D3241" s="83" t="s">
        <v>395</v>
      </c>
      <c r="E3241" s="74" t="s">
        <v>396</v>
      </c>
      <c r="F3241" s="74" t="s">
        <v>11927</v>
      </c>
    </row>
    <row r="3242" spans="1:6" ht="18.75">
      <c r="A3242" s="88">
        <v>3241</v>
      </c>
      <c r="B3242" s="83" t="s">
        <v>398</v>
      </c>
      <c r="C3242" s="74" t="s">
        <v>10</v>
      </c>
      <c r="D3242" s="83" t="s">
        <v>399</v>
      </c>
      <c r="E3242" s="74" t="s">
        <v>400</v>
      </c>
      <c r="F3242" s="74" t="s">
        <v>11898</v>
      </c>
    </row>
    <row r="3243" spans="1:6" ht="18.75">
      <c r="A3243" s="88">
        <v>3242</v>
      </c>
      <c r="B3243" s="83" t="s">
        <v>402</v>
      </c>
      <c r="C3243" s="74" t="s">
        <v>10</v>
      </c>
      <c r="D3243" s="83" t="s">
        <v>403</v>
      </c>
      <c r="E3243" s="74" t="s">
        <v>404</v>
      </c>
      <c r="F3243" s="74" t="s">
        <v>11898</v>
      </c>
    </row>
    <row r="3244" spans="1:6" ht="18.75">
      <c r="A3244" s="88">
        <v>3243</v>
      </c>
      <c r="B3244" s="83" t="s">
        <v>406</v>
      </c>
      <c r="C3244" s="74" t="s">
        <v>10</v>
      </c>
      <c r="D3244" s="83" t="s">
        <v>407</v>
      </c>
      <c r="E3244" s="74" t="s">
        <v>408</v>
      </c>
      <c r="F3244" s="74" t="s">
        <v>11898</v>
      </c>
    </row>
    <row r="3245" spans="1:6" ht="18.75">
      <c r="A3245" s="88">
        <v>3244</v>
      </c>
      <c r="B3245" s="83" t="s">
        <v>411</v>
      </c>
      <c r="C3245" s="74" t="s">
        <v>10</v>
      </c>
      <c r="D3245" s="83" t="s">
        <v>412</v>
      </c>
      <c r="E3245" s="74" t="s">
        <v>413</v>
      </c>
      <c r="F3245" s="74" t="s">
        <v>11909</v>
      </c>
    </row>
    <row r="3246" spans="1:6" ht="18.75">
      <c r="A3246" s="88">
        <v>3245</v>
      </c>
      <c r="B3246" s="83" t="s">
        <v>416</v>
      </c>
      <c r="C3246" s="74" t="s">
        <v>10</v>
      </c>
      <c r="D3246" s="83" t="s">
        <v>417</v>
      </c>
      <c r="E3246" s="74" t="s">
        <v>418</v>
      </c>
      <c r="F3246" s="74" t="s">
        <v>11930</v>
      </c>
    </row>
    <row r="3247" spans="1:6" ht="18.75">
      <c r="A3247" s="88">
        <v>3246</v>
      </c>
      <c r="B3247" s="83" t="s">
        <v>420</v>
      </c>
      <c r="C3247" s="74" t="s">
        <v>10</v>
      </c>
      <c r="D3247" s="83" t="s">
        <v>421</v>
      </c>
      <c r="E3247" s="74" t="s">
        <v>422</v>
      </c>
      <c r="F3247" s="74" t="s">
        <v>11876</v>
      </c>
    </row>
    <row r="3248" spans="1:6" ht="18.75">
      <c r="A3248" s="88">
        <v>3247</v>
      </c>
      <c r="B3248" s="83" t="s">
        <v>423</v>
      </c>
      <c r="C3248" s="74" t="s">
        <v>10</v>
      </c>
      <c r="D3248" s="83" t="s">
        <v>424</v>
      </c>
      <c r="E3248" s="74" t="s">
        <v>425</v>
      </c>
      <c r="F3248" s="74" t="s">
        <v>11875</v>
      </c>
    </row>
    <row r="3249" spans="1:6" ht="18.75">
      <c r="A3249" s="88">
        <v>3248</v>
      </c>
      <c r="B3249" s="83" t="s">
        <v>426</v>
      </c>
      <c r="C3249" s="74" t="s">
        <v>10</v>
      </c>
      <c r="D3249" s="83" t="s">
        <v>427</v>
      </c>
      <c r="E3249" s="74" t="s">
        <v>428</v>
      </c>
      <c r="F3249" s="74" t="s">
        <v>11931</v>
      </c>
    </row>
    <row r="3250" spans="1:6" ht="18.75">
      <c r="A3250" s="88">
        <v>3249</v>
      </c>
      <c r="B3250" s="83" t="s">
        <v>430</v>
      </c>
      <c r="C3250" s="74" t="s">
        <v>10</v>
      </c>
      <c r="D3250" s="83" t="s">
        <v>431</v>
      </c>
      <c r="E3250" s="74" t="s">
        <v>432</v>
      </c>
      <c r="F3250" s="74" t="s">
        <v>11932</v>
      </c>
    </row>
    <row r="3251" spans="1:6" ht="18.75">
      <c r="A3251" s="88">
        <v>3250</v>
      </c>
      <c r="B3251" s="83" t="s">
        <v>433</v>
      </c>
      <c r="C3251" s="74" t="s">
        <v>10</v>
      </c>
      <c r="D3251" s="83" t="s">
        <v>434</v>
      </c>
      <c r="E3251" s="74" t="s">
        <v>435</v>
      </c>
      <c r="F3251" s="74" t="s">
        <v>11932</v>
      </c>
    </row>
    <row r="3252" spans="1:6" ht="37.5">
      <c r="A3252" s="88">
        <v>3251</v>
      </c>
      <c r="B3252" s="83" t="s">
        <v>436</v>
      </c>
      <c r="C3252" s="74" t="s">
        <v>10</v>
      </c>
      <c r="D3252" s="83" t="s">
        <v>437</v>
      </c>
      <c r="E3252" s="74" t="s">
        <v>438</v>
      </c>
      <c r="F3252" s="74" t="s">
        <v>11877</v>
      </c>
    </row>
    <row r="3253" spans="1:6" ht="18.75">
      <c r="A3253" s="88">
        <v>3252</v>
      </c>
      <c r="B3253" s="83" t="s">
        <v>440</v>
      </c>
      <c r="C3253" s="74" t="s">
        <v>10</v>
      </c>
      <c r="D3253" s="83" t="s">
        <v>441</v>
      </c>
      <c r="E3253" s="74" t="s">
        <v>442</v>
      </c>
      <c r="F3253" s="74" t="s">
        <v>11874</v>
      </c>
    </row>
    <row r="3254" spans="1:6" ht="37.5">
      <c r="A3254" s="88">
        <v>3253</v>
      </c>
      <c r="B3254" s="83" t="s">
        <v>443</v>
      </c>
      <c r="C3254" s="74" t="s">
        <v>10</v>
      </c>
      <c r="D3254" s="83" t="s">
        <v>444</v>
      </c>
      <c r="E3254" s="74" t="s">
        <v>445</v>
      </c>
      <c r="F3254" s="74" t="s">
        <v>11874</v>
      </c>
    </row>
    <row r="3255" spans="1:6" ht="18.75">
      <c r="A3255" s="88">
        <v>3254</v>
      </c>
      <c r="B3255" s="83" t="s">
        <v>446</v>
      </c>
      <c r="C3255" s="74" t="s">
        <v>10</v>
      </c>
      <c r="D3255" s="83" t="s">
        <v>447</v>
      </c>
      <c r="E3255" s="74" t="s">
        <v>448</v>
      </c>
      <c r="F3255" s="74" t="s">
        <v>11933</v>
      </c>
    </row>
    <row r="3256" spans="1:6" ht="18.75">
      <c r="A3256" s="88">
        <v>3255</v>
      </c>
      <c r="B3256" s="83" t="s">
        <v>451</v>
      </c>
      <c r="C3256" s="61" t="s">
        <v>10</v>
      </c>
      <c r="D3256" s="83" t="s">
        <v>452</v>
      </c>
      <c r="E3256" s="74" t="s">
        <v>453</v>
      </c>
      <c r="F3256" s="74" t="s">
        <v>11934</v>
      </c>
    </row>
    <row r="3257" spans="1:6" ht="18.75">
      <c r="A3257" s="88">
        <v>3256</v>
      </c>
      <c r="B3257" s="83" t="s">
        <v>454</v>
      </c>
      <c r="C3257" s="61" t="s">
        <v>75</v>
      </c>
      <c r="D3257" s="83" t="s">
        <v>455</v>
      </c>
      <c r="E3257" s="74" t="s">
        <v>456</v>
      </c>
      <c r="F3257" s="74" t="s">
        <v>11935</v>
      </c>
    </row>
    <row r="3258" spans="1:6" ht="18.75">
      <c r="A3258" s="88">
        <v>3257</v>
      </c>
      <c r="B3258" s="83" t="s">
        <v>457</v>
      </c>
      <c r="C3258" s="61" t="s">
        <v>75</v>
      </c>
      <c r="D3258" s="83" t="s">
        <v>458</v>
      </c>
      <c r="E3258" s="74" t="s">
        <v>459</v>
      </c>
      <c r="F3258" s="74" t="s">
        <v>11936</v>
      </c>
    </row>
    <row r="3259" spans="1:6" ht="18.75">
      <c r="A3259" s="88">
        <v>3258</v>
      </c>
      <c r="B3259" s="83" t="s">
        <v>460</v>
      </c>
      <c r="C3259" s="61" t="s">
        <v>10</v>
      </c>
      <c r="D3259" s="83" t="s">
        <v>461</v>
      </c>
      <c r="E3259" s="74" t="s">
        <v>462</v>
      </c>
      <c r="F3259" s="74" t="s">
        <v>9002</v>
      </c>
    </row>
    <row r="3260" spans="1:6" ht="18.75">
      <c r="A3260" s="88">
        <v>3259</v>
      </c>
      <c r="B3260" s="83" t="s">
        <v>463</v>
      </c>
      <c r="C3260" s="61" t="s">
        <v>10</v>
      </c>
      <c r="D3260" s="83" t="s">
        <v>464</v>
      </c>
      <c r="E3260" s="74" t="s">
        <v>465</v>
      </c>
      <c r="F3260" s="74" t="s">
        <v>11937</v>
      </c>
    </row>
    <row r="3261" spans="1:6" ht="18.75">
      <c r="A3261" s="88">
        <v>3260</v>
      </c>
      <c r="B3261" s="83" t="s">
        <v>466</v>
      </c>
      <c r="C3261" s="74" t="s">
        <v>10</v>
      </c>
      <c r="D3261" s="83" t="s">
        <v>467</v>
      </c>
      <c r="E3261" s="74" t="s">
        <v>468</v>
      </c>
      <c r="F3261" s="74" t="s">
        <v>11935</v>
      </c>
    </row>
    <row r="3262" spans="1:6" ht="18.75">
      <c r="A3262" s="88">
        <v>3261</v>
      </c>
      <c r="B3262" s="83" t="s">
        <v>470</v>
      </c>
      <c r="C3262" s="74" t="s">
        <v>10</v>
      </c>
      <c r="D3262" s="83" t="s">
        <v>471</v>
      </c>
      <c r="E3262" s="74" t="s">
        <v>472</v>
      </c>
      <c r="F3262" s="74" t="s">
        <v>11911</v>
      </c>
    </row>
    <row r="3263" spans="1:6" ht="18.75">
      <c r="A3263" s="88">
        <v>3262</v>
      </c>
      <c r="B3263" s="83" t="s">
        <v>473</v>
      </c>
      <c r="C3263" s="74" t="s">
        <v>10</v>
      </c>
      <c r="D3263" s="83" t="s">
        <v>474</v>
      </c>
      <c r="E3263" s="74" t="s">
        <v>475</v>
      </c>
      <c r="F3263" s="74" t="s">
        <v>11938</v>
      </c>
    </row>
    <row r="3264" spans="1:6" ht="18.75">
      <c r="A3264" s="88">
        <v>3263</v>
      </c>
      <c r="B3264" s="83" t="s">
        <v>476</v>
      </c>
      <c r="C3264" s="74" t="s">
        <v>10</v>
      </c>
      <c r="D3264" s="83" t="s">
        <v>477</v>
      </c>
      <c r="E3264" s="74" t="s">
        <v>478</v>
      </c>
      <c r="F3264" s="74" t="s">
        <v>11939</v>
      </c>
    </row>
    <row r="3265" spans="1:6" ht="18.75">
      <c r="A3265" s="88">
        <v>3264</v>
      </c>
      <c r="B3265" s="83" t="s">
        <v>479</v>
      </c>
      <c r="C3265" s="74" t="s">
        <v>10</v>
      </c>
      <c r="D3265" s="83" t="s">
        <v>11940</v>
      </c>
      <c r="E3265" s="74" t="s">
        <v>481</v>
      </c>
      <c r="F3265" s="74" t="s">
        <v>11941</v>
      </c>
    </row>
    <row r="3266" spans="1:6" ht="18.75">
      <c r="A3266" s="88">
        <v>3265</v>
      </c>
      <c r="B3266" s="83" t="s">
        <v>482</v>
      </c>
      <c r="C3266" s="74" t="s">
        <v>10</v>
      </c>
      <c r="D3266" s="83" t="s">
        <v>483</v>
      </c>
      <c r="E3266" s="74" t="s">
        <v>484</v>
      </c>
      <c r="F3266" s="74" t="s">
        <v>11942</v>
      </c>
    </row>
    <row r="3267" spans="1:6" ht="18.75">
      <c r="A3267" s="88">
        <v>3266</v>
      </c>
      <c r="B3267" s="83" t="s">
        <v>486</v>
      </c>
      <c r="C3267" s="74" t="s">
        <v>10</v>
      </c>
      <c r="D3267" s="83" t="s">
        <v>487</v>
      </c>
      <c r="E3267" s="74" t="s">
        <v>488</v>
      </c>
      <c r="F3267" s="74" t="s">
        <v>11943</v>
      </c>
    </row>
    <row r="3268" spans="1:6" ht="37.5">
      <c r="A3268" s="88">
        <v>3267</v>
      </c>
      <c r="B3268" s="83" t="s">
        <v>489</v>
      </c>
      <c r="C3268" s="74" t="s">
        <v>10</v>
      </c>
      <c r="D3268" s="83" t="s">
        <v>490</v>
      </c>
      <c r="E3268" s="74" t="s">
        <v>491</v>
      </c>
      <c r="F3268" s="74" t="s">
        <v>11943</v>
      </c>
    </row>
    <row r="3269" spans="1:6" ht="18.75">
      <c r="A3269" s="88">
        <v>3268</v>
      </c>
      <c r="B3269" s="83" t="s">
        <v>11944</v>
      </c>
      <c r="C3269" s="74" t="s">
        <v>10</v>
      </c>
      <c r="D3269" s="83" t="s">
        <v>493</v>
      </c>
      <c r="E3269" s="74" t="s">
        <v>494</v>
      </c>
      <c r="F3269" s="74" t="s">
        <v>11898</v>
      </c>
    </row>
    <row r="3270" spans="1:6" ht="18.75">
      <c r="A3270" s="88">
        <v>3269</v>
      </c>
      <c r="B3270" s="83" t="s">
        <v>496</v>
      </c>
      <c r="C3270" s="74" t="s">
        <v>10</v>
      </c>
      <c r="D3270" s="83" t="s">
        <v>497</v>
      </c>
      <c r="E3270" s="74" t="s">
        <v>498</v>
      </c>
      <c r="F3270" s="74" t="s">
        <v>11922</v>
      </c>
    </row>
    <row r="3271" spans="1:6" ht="18.75">
      <c r="A3271" s="88">
        <v>3270</v>
      </c>
      <c r="B3271" s="83" t="s">
        <v>500</v>
      </c>
      <c r="C3271" s="74" t="s">
        <v>10</v>
      </c>
      <c r="D3271" s="83" t="s">
        <v>501</v>
      </c>
      <c r="E3271" s="74" t="s">
        <v>502</v>
      </c>
      <c r="F3271" s="74" t="s">
        <v>11945</v>
      </c>
    </row>
    <row r="3272" spans="1:6" ht="18.75">
      <c r="A3272" s="88">
        <v>3271</v>
      </c>
      <c r="B3272" s="83" t="s">
        <v>504</v>
      </c>
      <c r="C3272" s="74" t="s">
        <v>10</v>
      </c>
      <c r="D3272" s="83" t="s">
        <v>11946</v>
      </c>
      <c r="E3272" s="74" t="s">
        <v>506</v>
      </c>
      <c r="F3272" s="74" t="s">
        <v>11901</v>
      </c>
    </row>
    <row r="3273" spans="1:6" ht="18.75">
      <c r="A3273" s="88">
        <v>3272</v>
      </c>
      <c r="B3273" s="83" t="s">
        <v>508</v>
      </c>
      <c r="C3273" s="74" t="s">
        <v>10</v>
      </c>
      <c r="D3273" s="83" t="s">
        <v>509</v>
      </c>
      <c r="E3273" s="74" t="s">
        <v>510</v>
      </c>
      <c r="F3273" s="74" t="s">
        <v>11947</v>
      </c>
    </row>
    <row r="3274" spans="1:6" ht="18.75">
      <c r="A3274" s="88">
        <v>3273</v>
      </c>
      <c r="B3274" s="83" t="s">
        <v>512</v>
      </c>
      <c r="C3274" s="74" t="s">
        <v>10</v>
      </c>
      <c r="D3274" s="83" t="s">
        <v>11948</v>
      </c>
      <c r="E3274" s="74" t="s">
        <v>514</v>
      </c>
      <c r="F3274" s="74" t="s">
        <v>11898</v>
      </c>
    </row>
    <row r="3275" spans="1:6" ht="18.75">
      <c r="A3275" s="88">
        <v>3274</v>
      </c>
      <c r="B3275" s="83" t="s">
        <v>516</v>
      </c>
      <c r="C3275" s="74" t="s">
        <v>10</v>
      </c>
      <c r="D3275" s="83" t="s">
        <v>517</v>
      </c>
      <c r="E3275" s="74" t="s">
        <v>518</v>
      </c>
      <c r="F3275" s="74" t="s">
        <v>11949</v>
      </c>
    </row>
    <row r="3276" spans="1:6" ht="18.75">
      <c r="A3276" s="88">
        <v>3275</v>
      </c>
      <c r="B3276" s="83" t="s">
        <v>519</v>
      </c>
      <c r="C3276" s="74" t="s">
        <v>10</v>
      </c>
      <c r="D3276" s="83" t="s">
        <v>520</v>
      </c>
      <c r="E3276" s="74" t="s">
        <v>521</v>
      </c>
      <c r="F3276" s="74" t="s">
        <v>11876</v>
      </c>
    </row>
    <row r="3277" spans="1:6" ht="18.75">
      <c r="A3277" s="88">
        <v>3276</v>
      </c>
      <c r="B3277" s="83" t="s">
        <v>524</v>
      </c>
      <c r="C3277" s="74" t="s">
        <v>10</v>
      </c>
      <c r="D3277" s="83" t="s">
        <v>525</v>
      </c>
      <c r="E3277" s="74" t="s">
        <v>526</v>
      </c>
      <c r="F3277" s="74" t="s">
        <v>11935</v>
      </c>
    </row>
    <row r="3278" spans="1:6" ht="18.75">
      <c r="A3278" s="88">
        <v>3277</v>
      </c>
      <c r="B3278" s="83" t="s">
        <v>528</v>
      </c>
      <c r="C3278" s="74" t="s">
        <v>10</v>
      </c>
      <c r="D3278" s="83" t="s">
        <v>529</v>
      </c>
      <c r="E3278" s="74" t="s">
        <v>530</v>
      </c>
      <c r="F3278" s="74" t="s">
        <v>11875</v>
      </c>
    </row>
    <row r="3279" spans="1:6" ht="18.75">
      <c r="A3279" s="88">
        <v>3278</v>
      </c>
      <c r="B3279" s="83" t="s">
        <v>531</v>
      </c>
      <c r="C3279" s="74" t="s">
        <v>10</v>
      </c>
      <c r="D3279" s="83" t="s">
        <v>532</v>
      </c>
      <c r="E3279" s="74" t="s">
        <v>533</v>
      </c>
      <c r="F3279" s="74" t="s">
        <v>11875</v>
      </c>
    </row>
    <row r="3280" spans="1:6" ht="18.75">
      <c r="A3280" s="88">
        <v>3279</v>
      </c>
      <c r="B3280" s="83" t="s">
        <v>535</v>
      </c>
      <c r="C3280" s="74" t="s">
        <v>10</v>
      </c>
      <c r="D3280" s="83" t="s">
        <v>536</v>
      </c>
      <c r="E3280" s="74" t="s">
        <v>537</v>
      </c>
      <c r="F3280" s="74" t="s">
        <v>11950</v>
      </c>
    </row>
    <row r="3281" spans="1:6" ht="18.75">
      <c r="A3281" s="88">
        <v>3280</v>
      </c>
      <c r="B3281" s="83" t="s">
        <v>538</v>
      </c>
      <c r="C3281" s="74" t="s">
        <v>10</v>
      </c>
      <c r="D3281" s="83" t="s">
        <v>539</v>
      </c>
      <c r="E3281" s="74" t="s">
        <v>540</v>
      </c>
      <c r="F3281" s="74" t="s">
        <v>11897</v>
      </c>
    </row>
    <row r="3282" spans="1:6" ht="18.75">
      <c r="A3282" s="88">
        <v>3281</v>
      </c>
      <c r="B3282" s="83" t="s">
        <v>542</v>
      </c>
      <c r="C3282" s="74" t="s">
        <v>10</v>
      </c>
      <c r="D3282" s="83" t="s">
        <v>543</v>
      </c>
      <c r="E3282" s="74" t="s">
        <v>544</v>
      </c>
      <c r="F3282" s="74" t="s">
        <v>11951</v>
      </c>
    </row>
    <row r="3283" spans="1:6" ht="18.75">
      <c r="A3283" s="88">
        <v>3282</v>
      </c>
      <c r="B3283" s="83" t="s">
        <v>545</v>
      </c>
      <c r="C3283" s="74" t="s">
        <v>10</v>
      </c>
      <c r="D3283" s="83" t="s">
        <v>546</v>
      </c>
      <c r="E3283" s="74" t="s">
        <v>547</v>
      </c>
      <c r="F3283" s="74" t="s">
        <v>11952</v>
      </c>
    </row>
    <row r="3284" spans="1:6" ht="18.75">
      <c r="A3284" s="88">
        <v>3283</v>
      </c>
      <c r="B3284" s="83" t="s">
        <v>550</v>
      </c>
      <c r="C3284" s="74" t="s">
        <v>10</v>
      </c>
      <c r="D3284" s="83" t="s">
        <v>551</v>
      </c>
      <c r="E3284" s="74" t="s">
        <v>552</v>
      </c>
      <c r="F3284" s="74" t="s">
        <v>11896</v>
      </c>
    </row>
    <row r="3285" spans="1:6" ht="18.75">
      <c r="A3285" s="88">
        <v>3284</v>
      </c>
      <c r="B3285" s="83" t="s">
        <v>554</v>
      </c>
      <c r="C3285" s="74" t="s">
        <v>10</v>
      </c>
      <c r="D3285" s="83" t="s">
        <v>555</v>
      </c>
      <c r="E3285" s="74" t="s">
        <v>556</v>
      </c>
      <c r="F3285" s="74" t="s">
        <v>11953</v>
      </c>
    </row>
    <row r="3286" spans="1:6" ht="18.75">
      <c r="A3286" s="88">
        <v>3285</v>
      </c>
      <c r="B3286" s="83" t="s">
        <v>558</v>
      </c>
      <c r="C3286" s="74" t="s">
        <v>10</v>
      </c>
      <c r="D3286" s="83" t="s">
        <v>555</v>
      </c>
      <c r="E3286" s="74" t="s">
        <v>559</v>
      </c>
      <c r="F3286" s="74" t="s">
        <v>11875</v>
      </c>
    </row>
    <row r="3287" spans="1:6" ht="18.75">
      <c r="A3287" s="88">
        <v>3286</v>
      </c>
      <c r="B3287" s="83" t="s">
        <v>560</v>
      </c>
      <c r="C3287" s="74" t="s">
        <v>10</v>
      </c>
      <c r="D3287" s="83" t="s">
        <v>561</v>
      </c>
      <c r="E3287" s="74" t="s">
        <v>562</v>
      </c>
      <c r="F3287" s="74" t="s">
        <v>11890</v>
      </c>
    </row>
    <row r="3288" spans="1:6" ht="18.75">
      <c r="A3288" s="88">
        <v>3287</v>
      </c>
      <c r="B3288" s="83" t="s">
        <v>564</v>
      </c>
      <c r="C3288" s="74" t="s">
        <v>10</v>
      </c>
      <c r="D3288" s="83" t="s">
        <v>565</v>
      </c>
      <c r="E3288" s="74" t="s">
        <v>566</v>
      </c>
      <c r="F3288" s="74" t="s">
        <v>11954</v>
      </c>
    </row>
    <row r="3289" spans="1:6" ht="18.75">
      <c r="A3289" s="88">
        <v>3288</v>
      </c>
      <c r="B3289" s="83" t="s">
        <v>567</v>
      </c>
      <c r="C3289" s="74" t="s">
        <v>10</v>
      </c>
      <c r="D3289" s="83" t="s">
        <v>568</v>
      </c>
      <c r="E3289" s="74" t="s">
        <v>569</v>
      </c>
      <c r="F3289" s="74" t="s">
        <v>11876</v>
      </c>
    </row>
    <row r="3290" spans="1:6" ht="18.75">
      <c r="A3290" s="88">
        <v>3289</v>
      </c>
      <c r="B3290" s="83" t="s">
        <v>570</v>
      </c>
      <c r="C3290" s="74" t="s">
        <v>10</v>
      </c>
      <c r="D3290" s="83" t="s">
        <v>571</v>
      </c>
      <c r="E3290" s="74" t="s">
        <v>572</v>
      </c>
      <c r="F3290" s="74" t="s">
        <v>11935</v>
      </c>
    </row>
    <row r="3291" spans="1:6" ht="18.75">
      <c r="A3291" s="88">
        <v>3290</v>
      </c>
      <c r="B3291" s="83" t="s">
        <v>574</v>
      </c>
      <c r="C3291" s="74" t="s">
        <v>10</v>
      </c>
      <c r="D3291" s="83" t="s">
        <v>575</v>
      </c>
      <c r="E3291" s="74" t="s">
        <v>576</v>
      </c>
      <c r="F3291" s="74" t="s">
        <v>11881</v>
      </c>
    </row>
    <row r="3292" spans="1:6" ht="18.75">
      <c r="A3292" s="88">
        <v>3291</v>
      </c>
      <c r="B3292" s="89" t="s">
        <v>8141</v>
      </c>
      <c r="C3292" s="61" t="s">
        <v>11955</v>
      </c>
      <c r="D3292" s="89" t="s">
        <v>8142</v>
      </c>
      <c r="E3292" s="88" t="s">
        <v>8143</v>
      </c>
      <c r="F3292" s="74" t="s">
        <v>11956</v>
      </c>
    </row>
    <row r="3293" spans="1:6" ht="18.75">
      <c r="A3293" s="88">
        <v>3292</v>
      </c>
      <c r="B3293" s="89" t="s">
        <v>8144</v>
      </c>
      <c r="C3293" s="61" t="s">
        <v>11957</v>
      </c>
      <c r="D3293" s="89" t="s">
        <v>8145</v>
      </c>
      <c r="E3293" s="88" t="s">
        <v>8146</v>
      </c>
      <c r="F3293" s="74" t="s">
        <v>11958</v>
      </c>
    </row>
    <row r="3294" spans="1:6" ht="18.75">
      <c r="A3294" s="88">
        <v>3293</v>
      </c>
      <c r="B3294" s="89" t="s">
        <v>8147</v>
      </c>
      <c r="C3294" s="61" t="s">
        <v>11959</v>
      </c>
      <c r="D3294" s="89" t="s">
        <v>8148</v>
      </c>
      <c r="E3294" s="88" t="s">
        <v>8149</v>
      </c>
      <c r="F3294" s="74" t="s">
        <v>11960</v>
      </c>
    </row>
    <row r="3295" spans="1:6" ht="18.75">
      <c r="A3295" s="88">
        <v>3294</v>
      </c>
      <c r="B3295" s="89" t="s">
        <v>8150</v>
      </c>
      <c r="C3295" s="61" t="s">
        <v>11961</v>
      </c>
      <c r="D3295" s="89" t="s">
        <v>8151</v>
      </c>
      <c r="E3295" s="88" t="s">
        <v>8152</v>
      </c>
      <c r="F3295" s="74" t="s">
        <v>11962</v>
      </c>
    </row>
    <row r="3296" spans="1:6" ht="18.75">
      <c r="A3296" s="88">
        <v>3295</v>
      </c>
      <c r="B3296" s="89" t="s">
        <v>8153</v>
      </c>
      <c r="C3296" s="61" t="s">
        <v>11963</v>
      </c>
      <c r="D3296" s="89" t="s">
        <v>8154</v>
      </c>
      <c r="E3296" s="88" t="s">
        <v>8155</v>
      </c>
      <c r="F3296" s="74" t="s">
        <v>11962</v>
      </c>
    </row>
    <row r="3297" spans="1:6" ht="18.75">
      <c r="A3297" s="88">
        <v>3296</v>
      </c>
      <c r="B3297" s="89" t="s">
        <v>8156</v>
      </c>
      <c r="C3297" s="61" t="s">
        <v>11963</v>
      </c>
      <c r="D3297" s="89" t="s">
        <v>8157</v>
      </c>
      <c r="E3297" s="88" t="s">
        <v>4322</v>
      </c>
      <c r="F3297" s="74" t="s">
        <v>11962</v>
      </c>
    </row>
    <row r="3298" spans="1:6" ht="18.75">
      <c r="A3298" s="88">
        <v>3297</v>
      </c>
      <c r="B3298" s="89" t="s">
        <v>8158</v>
      </c>
      <c r="C3298" s="61" t="s">
        <v>11963</v>
      </c>
      <c r="D3298" s="89" t="s">
        <v>8159</v>
      </c>
      <c r="E3298" s="88" t="s">
        <v>7881</v>
      </c>
      <c r="F3298" s="74" t="s">
        <v>11964</v>
      </c>
    </row>
    <row r="3299" spans="1:6" ht="18.75">
      <c r="A3299" s="88">
        <v>3298</v>
      </c>
      <c r="B3299" s="89" t="s">
        <v>8160</v>
      </c>
      <c r="C3299" s="61" t="s">
        <v>11965</v>
      </c>
      <c r="D3299" s="89" t="s">
        <v>8161</v>
      </c>
      <c r="E3299" s="88" t="s">
        <v>8162</v>
      </c>
      <c r="F3299" s="74" t="s">
        <v>11964</v>
      </c>
    </row>
    <row r="3300" spans="1:6" ht="37.5">
      <c r="A3300" s="88">
        <v>3299</v>
      </c>
      <c r="B3300" s="89" t="s">
        <v>8163</v>
      </c>
      <c r="C3300" s="61" t="s">
        <v>11965</v>
      </c>
      <c r="D3300" s="89" t="s">
        <v>8164</v>
      </c>
      <c r="E3300" s="88" t="s">
        <v>8165</v>
      </c>
      <c r="F3300" s="74" t="s">
        <v>11966</v>
      </c>
    </row>
    <row r="3301" spans="1:6" ht="18.75">
      <c r="A3301" s="88">
        <v>3300</v>
      </c>
      <c r="B3301" s="89" t="s">
        <v>8166</v>
      </c>
      <c r="C3301" s="61" t="s">
        <v>11967</v>
      </c>
      <c r="D3301" s="89" t="s">
        <v>8167</v>
      </c>
      <c r="E3301" s="88" t="s">
        <v>8168</v>
      </c>
      <c r="F3301" s="74" t="s">
        <v>11968</v>
      </c>
    </row>
    <row r="3302" spans="1:6" ht="18.75">
      <c r="A3302" s="88">
        <v>3301</v>
      </c>
      <c r="B3302" s="89" t="s">
        <v>8169</v>
      </c>
      <c r="C3302" s="61" t="s">
        <v>11969</v>
      </c>
      <c r="D3302" s="89" t="s">
        <v>8170</v>
      </c>
      <c r="E3302" s="88" t="s">
        <v>8171</v>
      </c>
      <c r="F3302" s="74" t="s">
        <v>11970</v>
      </c>
    </row>
    <row r="3303" spans="1:6" ht="18.75">
      <c r="A3303" s="88">
        <v>3302</v>
      </c>
      <c r="B3303" s="89" t="s">
        <v>8172</v>
      </c>
      <c r="C3303" s="61" t="s">
        <v>9799</v>
      </c>
      <c r="D3303" s="89" t="s">
        <v>8173</v>
      </c>
      <c r="E3303" s="88" t="s">
        <v>8174</v>
      </c>
      <c r="F3303" s="74" t="s">
        <v>11971</v>
      </c>
    </row>
    <row r="3304" spans="1:6" ht="18.75">
      <c r="A3304" s="88">
        <v>3303</v>
      </c>
      <c r="B3304" s="89" t="s">
        <v>8175</v>
      </c>
      <c r="C3304" s="61" t="s">
        <v>11972</v>
      </c>
      <c r="D3304" s="89" t="s">
        <v>8176</v>
      </c>
      <c r="E3304" s="88" t="s">
        <v>8177</v>
      </c>
      <c r="F3304" s="74" t="s">
        <v>11971</v>
      </c>
    </row>
    <row r="3305" spans="1:6" ht="18.75">
      <c r="A3305" s="88">
        <v>3304</v>
      </c>
      <c r="B3305" s="89" t="s">
        <v>8178</v>
      </c>
      <c r="C3305" s="61" t="s">
        <v>11972</v>
      </c>
      <c r="D3305" s="89" t="s">
        <v>8179</v>
      </c>
      <c r="E3305" s="88" t="s">
        <v>8180</v>
      </c>
      <c r="F3305" s="74" t="s">
        <v>11973</v>
      </c>
    </row>
    <row r="3306" spans="1:6" ht="18.75">
      <c r="A3306" s="88">
        <v>3305</v>
      </c>
      <c r="B3306" s="89" t="s">
        <v>8181</v>
      </c>
      <c r="C3306" s="61" t="s">
        <v>11974</v>
      </c>
      <c r="D3306" s="89" t="s">
        <v>8182</v>
      </c>
      <c r="E3306" s="88" t="s">
        <v>8183</v>
      </c>
      <c r="F3306" s="74" t="s">
        <v>11975</v>
      </c>
    </row>
    <row r="3307" spans="1:6" ht="18.75">
      <c r="A3307" s="88">
        <v>3306</v>
      </c>
      <c r="B3307" s="86" t="s">
        <v>8184</v>
      </c>
      <c r="C3307" s="74" t="s">
        <v>10</v>
      </c>
      <c r="D3307" s="86" t="s">
        <v>8185</v>
      </c>
      <c r="E3307" s="78" t="s">
        <v>8186</v>
      </c>
      <c r="F3307" s="74" t="s">
        <v>11976</v>
      </c>
    </row>
    <row r="3308" spans="1:6" ht="18.75">
      <c r="A3308" s="88">
        <v>3307</v>
      </c>
      <c r="B3308" s="86" t="s">
        <v>8187</v>
      </c>
      <c r="C3308" s="61" t="s">
        <v>11955</v>
      </c>
      <c r="D3308" s="86" t="s">
        <v>8188</v>
      </c>
      <c r="E3308" s="78" t="s">
        <v>605</v>
      </c>
      <c r="F3308" s="74" t="s">
        <v>11977</v>
      </c>
    </row>
    <row r="3309" spans="1:6" ht="18.75">
      <c r="A3309" s="88">
        <v>3308</v>
      </c>
      <c r="B3309" s="86" t="s">
        <v>8189</v>
      </c>
      <c r="C3309" s="61" t="s">
        <v>11978</v>
      </c>
      <c r="D3309" s="86" t="s">
        <v>8190</v>
      </c>
      <c r="E3309" s="78" t="s">
        <v>8191</v>
      </c>
      <c r="F3309" s="74" t="s">
        <v>11977</v>
      </c>
    </row>
    <row r="3310" spans="1:6" ht="37.5">
      <c r="A3310" s="88">
        <v>3309</v>
      </c>
      <c r="B3310" s="86" t="s">
        <v>8192</v>
      </c>
      <c r="C3310" s="61" t="s">
        <v>11978</v>
      </c>
      <c r="D3310" s="86" t="s">
        <v>8193</v>
      </c>
      <c r="E3310" s="78" t="s">
        <v>8194</v>
      </c>
      <c r="F3310" s="74" t="s">
        <v>11979</v>
      </c>
    </row>
    <row r="3311" spans="1:6" ht="18.75">
      <c r="A3311" s="88">
        <v>3310</v>
      </c>
      <c r="B3311" s="86" t="s">
        <v>8195</v>
      </c>
      <c r="C3311" s="61" t="s">
        <v>11980</v>
      </c>
      <c r="D3311" s="86" t="s">
        <v>8196</v>
      </c>
      <c r="E3311" s="78" t="s">
        <v>8197</v>
      </c>
      <c r="F3311" s="74" t="s">
        <v>11970</v>
      </c>
    </row>
    <row r="3312" spans="1:6" ht="18.75">
      <c r="A3312" s="88">
        <v>3311</v>
      </c>
      <c r="B3312" s="86" t="s">
        <v>8198</v>
      </c>
      <c r="C3312" s="61" t="s">
        <v>9799</v>
      </c>
      <c r="D3312" s="86" t="s">
        <v>8199</v>
      </c>
      <c r="E3312" s="78" t="s">
        <v>8200</v>
      </c>
      <c r="F3312" s="74" t="s">
        <v>11981</v>
      </c>
    </row>
    <row r="3313" spans="1:6" ht="37.5">
      <c r="A3313" s="88">
        <v>3312</v>
      </c>
      <c r="B3313" s="86" t="s">
        <v>8201</v>
      </c>
      <c r="C3313" s="61" t="s">
        <v>9958</v>
      </c>
      <c r="D3313" s="86" t="s">
        <v>8202</v>
      </c>
      <c r="E3313" s="78" t="s">
        <v>8203</v>
      </c>
      <c r="F3313" s="74" t="s">
        <v>11981</v>
      </c>
    </row>
    <row r="3314" spans="1:6" ht="18.75">
      <c r="A3314" s="88">
        <v>3313</v>
      </c>
      <c r="B3314" s="86" t="s">
        <v>8204</v>
      </c>
      <c r="C3314" s="61" t="s">
        <v>9958</v>
      </c>
      <c r="D3314" s="86" t="s">
        <v>8205</v>
      </c>
      <c r="E3314" s="78" t="s">
        <v>8206</v>
      </c>
      <c r="F3314" s="74" t="s">
        <v>11982</v>
      </c>
    </row>
    <row r="3315" spans="1:6" ht="37.5">
      <c r="A3315" s="88">
        <v>3314</v>
      </c>
      <c r="B3315" s="86" t="s">
        <v>8207</v>
      </c>
      <c r="C3315" s="61" t="s">
        <v>11983</v>
      </c>
      <c r="D3315" s="86" t="s">
        <v>8208</v>
      </c>
      <c r="E3315" s="78" t="s">
        <v>8209</v>
      </c>
      <c r="F3315" s="74" t="s">
        <v>11984</v>
      </c>
    </row>
    <row r="3316" spans="1:6" ht="37.5">
      <c r="A3316" s="88">
        <v>3315</v>
      </c>
      <c r="B3316" s="86" t="s">
        <v>8210</v>
      </c>
      <c r="C3316" s="74" t="s">
        <v>10</v>
      </c>
      <c r="D3316" s="86" t="s">
        <v>8211</v>
      </c>
      <c r="E3316" s="78" t="s">
        <v>8212</v>
      </c>
      <c r="F3316" s="74" t="s">
        <v>11984</v>
      </c>
    </row>
    <row r="3317" spans="1:6" ht="18.75">
      <c r="A3317" s="88">
        <v>3316</v>
      </c>
      <c r="B3317" s="86" t="s">
        <v>8213</v>
      </c>
      <c r="C3317" s="61" t="s">
        <v>11985</v>
      </c>
      <c r="D3317" s="86" t="s">
        <v>8214</v>
      </c>
      <c r="E3317" s="78" t="s">
        <v>8215</v>
      </c>
      <c r="F3317" s="74" t="s">
        <v>11986</v>
      </c>
    </row>
    <row r="3318" spans="1:6" ht="18.75">
      <c r="A3318" s="88">
        <v>3317</v>
      </c>
      <c r="B3318" s="86" t="s">
        <v>8216</v>
      </c>
      <c r="C3318" s="61" t="s">
        <v>11987</v>
      </c>
      <c r="D3318" s="86" t="s">
        <v>8217</v>
      </c>
      <c r="E3318" s="78" t="s">
        <v>8218</v>
      </c>
      <c r="F3318" s="74" t="s">
        <v>11986</v>
      </c>
    </row>
    <row r="3319" spans="1:6" ht="18.75">
      <c r="A3319" s="88">
        <v>3318</v>
      </c>
      <c r="B3319" s="86" t="s">
        <v>8219</v>
      </c>
      <c r="C3319" s="61" t="s">
        <v>11987</v>
      </c>
      <c r="D3319" s="86" t="s">
        <v>8220</v>
      </c>
      <c r="E3319" s="78" t="s">
        <v>8221</v>
      </c>
      <c r="F3319" s="74" t="s">
        <v>11988</v>
      </c>
    </row>
    <row r="3320" spans="1:6" ht="18.75">
      <c r="A3320" s="88">
        <v>3319</v>
      </c>
      <c r="B3320" s="86" t="s">
        <v>8222</v>
      </c>
      <c r="C3320" s="74" t="s">
        <v>10</v>
      </c>
      <c r="D3320" s="86" t="s">
        <v>8223</v>
      </c>
      <c r="E3320" s="78" t="s">
        <v>8224</v>
      </c>
      <c r="F3320" s="74" t="s">
        <v>11970</v>
      </c>
    </row>
    <row r="3321" spans="1:6" ht="18.75">
      <c r="A3321" s="88">
        <v>3320</v>
      </c>
      <c r="B3321" s="86" t="s">
        <v>8225</v>
      </c>
      <c r="C3321" s="61" t="s">
        <v>9799</v>
      </c>
      <c r="D3321" s="86" t="s">
        <v>8226</v>
      </c>
      <c r="E3321" s="78" t="s">
        <v>8227</v>
      </c>
      <c r="F3321" s="74" t="s">
        <v>11989</v>
      </c>
    </row>
    <row r="3322" spans="1:6" ht="18.75">
      <c r="A3322" s="88">
        <v>3321</v>
      </c>
      <c r="B3322" s="86" t="s">
        <v>8228</v>
      </c>
      <c r="C3322" s="61" t="s">
        <v>11990</v>
      </c>
      <c r="D3322" s="86" t="s">
        <v>8229</v>
      </c>
      <c r="E3322" s="78" t="s">
        <v>8230</v>
      </c>
      <c r="F3322" s="74" t="s">
        <v>9003</v>
      </c>
    </row>
    <row r="3323" spans="1:6" ht="37.5">
      <c r="A3323" s="88">
        <v>3322</v>
      </c>
      <c r="B3323" s="86" t="s">
        <v>8231</v>
      </c>
      <c r="C3323" s="61" t="s">
        <v>11991</v>
      </c>
      <c r="D3323" s="86" t="s">
        <v>8232</v>
      </c>
      <c r="E3323" s="78" t="s">
        <v>8233</v>
      </c>
      <c r="F3323" s="74" t="s">
        <v>11966</v>
      </c>
    </row>
    <row r="3324" spans="1:6" ht="18.75">
      <c r="A3324" s="88">
        <v>3323</v>
      </c>
      <c r="B3324" s="86" t="s">
        <v>8234</v>
      </c>
      <c r="C3324" s="61" t="s">
        <v>11967</v>
      </c>
      <c r="D3324" s="86" t="s">
        <v>8235</v>
      </c>
      <c r="E3324" s="78" t="s">
        <v>8236</v>
      </c>
      <c r="F3324" s="74" t="s">
        <v>11992</v>
      </c>
    </row>
    <row r="3325" spans="1:6" ht="18.75">
      <c r="A3325" s="88">
        <v>3324</v>
      </c>
      <c r="B3325" s="86" t="s">
        <v>8237</v>
      </c>
      <c r="C3325" s="74" t="s">
        <v>10</v>
      </c>
      <c r="D3325" s="86" t="s">
        <v>8238</v>
      </c>
      <c r="E3325" s="78" t="s">
        <v>8239</v>
      </c>
      <c r="F3325" s="74" t="s">
        <v>11970</v>
      </c>
    </row>
    <row r="3326" spans="1:6" ht="18.75">
      <c r="A3326" s="88">
        <v>3325</v>
      </c>
      <c r="B3326" s="86" t="s">
        <v>8240</v>
      </c>
      <c r="C3326" s="74" t="s">
        <v>10</v>
      </c>
      <c r="D3326" s="86" t="s">
        <v>11993</v>
      </c>
      <c r="E3326" s="78" t="s">
        <v>8241</v>
      </c>
      <c r="F3326" s="74" t="s">
        <v>11994</v>
      </c>
    </row>
    <row r="3327" spans="1:6" ht="18.75">
      <c r="A3327" s="88">
        <v>3326</v>
      </c>
      <c r="B3327" s="86" t="s">
        <v>8242</v>
      </c>
      <c r="C3327" s="61" t="s">
        <v>11995</v>
      </c>
      <c r="D3327" s="86" t="s">
        <v>8242</v>
      </c>
      <c r="E3327" s="78" t="s">
        <v>8243</v>
      </c>
      <c r="F3327" s="74" t="s">
        <v>11996</v>
      </c>
    </row>
    <row r="3328" spans="1:6" ht="18.75">
      <c r="A3328" s="88">
        <v>3327</v>
      </c>
      <c r="B3328" s="86" t="s">
        <v>8244</v>
      </c>
      <c r="C3328" s="61" t="s">
        <v>11997</v>
      </c>
      <c r="D3328" s="86" t="s">
        <v>8245</v>
      </c>
      <c r="E3328" s="78" t="s">
        <v>8246</v>
      </c>
      <c r="F3328" s="74" t="s">
        <v>11998</v>
      </c>
    </row>
    <row r="3329" spans="1:6" ht="18.75">
      <c r="A3329" s="88">
        <v>3328</v>
      </c>
      <c r="B3329" s="86" t="s">
        <v>8247</v>
      </c>
      <c r="C3329" s="61" t="s">
        <v>11999</v>
      </c>
      <c r="D3329" s="86" t="s">
        <v>8248</v>
      </c>
      <c r="E3329" s="78" t="s">
        <v>8249</v>
      </c>
      <c r="F3329" s="74" t="s">
        <v>11998</v>
      </c>
    </row>
    <row r="3330" spans="1:6" ht="18.75">
      <c r="A3330" s="88">
        <v>3329</v>
      </c>
      <c r="B3330" s="86" t="s">
        <v>8250</v>
      </c>
      <c r="C3330" s="61" t="s">
        <v>11999</v>
      </c>
      <c r="D3330" s="86" t="s">
        <v>8251</v>
      </c>
      <c r="E3330" s="78" t="s">
        <v>8252</v>
      </c>
      <c r="F3330" s="74" t="s">
        <v>12000</v>
      </c>
    </row>
    <row r="3331" spans="1:6" ht="18.75">
      <c r="A3331" s="88">
        <v>3330</v>
      </c>
      <c r="B3331" s="86" t="s">
        <v>8253</v>
      </c>
      <c r="C3331" s="61" t="s">
        <v>12001</v>
      </c>
      <c r="D3331" s="86" t="s">
        <v>8254</v>
      </c>
      <c r="E3331" s="78" t="s">
        <v>8255</v>
      </c>
      <c r="F3331" s="74" t="s">
        <v>12000</v>
      </c>
    </row>
    <row r="3332" spans="1:6" ht="18.75">
      <c r="A3332" s="88">
        <v>3331</v>
      </c>
      <c r="B3332" s="86" t="s">
        <v>8256</v>
      </c>
      <c r="C3332" s="74" t="s">
        <v>10</v>
      </c>
      <c r="D3332" s="86" t="s">
        <v>8257</v>
      </c>
      <c r="E3332" s="78" t="s">
        <v>8258</v>
      </c>
      <c r="F3332" s="74" t="s">
        <v>12002</v>
      </c>
    </row>
    <row r="3333" spans="1:6" ht="37.5">
      <c r="A3333" s="88">
        <v>3332</v>
      </c>
      <c r="B3333" s="86" t="s">
        <v>8259</v>
      </c>
      <c r="C3333" s="74" t="s">
        <v>10</v>
      </c>
      <c r="D3333" s="86" t="s">
        <v>8260</v>
      </c>
      <c r="E3333" s="78" t="s">
        <v>8261</v>
      </c>
      <c r="F3333" s="74" t="s">
        <v>12002</v>
      </c>
    </row>
    <row r="3334" spans="1:6" ht="18.75">
      <c r="A3334" s="88">
        <v>3333</v>
      </c>
      <c r="B3334" s="86" t="s">
        <v>8262</v>
      </c>
      <c r="C3334" s="74" t="s">
        <v>10</v>
      </c>
      <c r="D3334" s="86" t="s">
        <v>8263</v>
      </c>
      <c r="E3334" s="78" t="s">
        <v>8264</v>
      </c>
      <c r="F3334" s="74" t="s">
        <v>11962</v>
      </c>
    </row>
    <row r="3335" spans="1:6" ht="18.75">
      <c r="A3335" s="88">
        <v>3334</v>
      </c>
      <c r="B3335" s="86" t="s">
        <v>8265</v>
      </c>
      <c r="C3335" s="74" t="s">
        <v>10</v>
      </c>
      <c r="D3335" s="86" t="s">
        <v>8266</v>
      </c>
      <c r="E3335" s="78" t="s">
        <v>8267</v>
      </c>
      <c r="F3335" s="74" t="s">
        <v>11956</v>
      </c>
    </row>
    <row r="3336" spans="1:6" ht="18.75">
      <c r="A3336" s="88">
        <v>3335</v>
      </c>
      <c r="B3336" s="86" t="s">
        <v>8268</v>
      </c>
      <c r="C3336" s="74" t="s">
        <v>10</v>
      </c>
      <c r="D3336" s="86" t="s">
        <v>8269</v>
      </c>
      <c r="E3336" s="78" t="s">
        <v>8270</v>
      </c>
      <c r="F3336" s="74" t="s">
        <v>11956</v>
      </c>
    </row>
    <row r="3337" spans="1:6" ht="18.75">
      <c r="A3337" s="88">
        <v>3336</v>
      </c>
      <c r="B3337" s="86" t="s">
        <v>8271</v>
      </c>
      <c r="C3337" s="61" t="s">
        <v>11957</v>
      </c>
      <c r="D3337" s="86" t="s">
        <v>8272</v>
      </c>
      <c r="E3337" s="78" t="s">
        <v>8273</v>
      </c>
      <c r="F3337" s="74" t="s">
        <v>11956</v>
      </c>
    </row>
    <row r="3338" spans="1:6" ht="37.5">
      <c r="A3338" s="88">
        <v>3337</v>
      </c>
      <c r="B3338" s="86" t="s">
        <v>8274</v>
      </c>
      <c r="C3338" s="74" t="s">
        <v>10</v>
      </c>
      <c r="D3338" s="86" t="s">
        <v>8275</v>
      </c>
      <c r="E3338" s="78" t="s">
        <v>8276</v>
      </c>
      <c r="F3338" s="74" t="s">
        <v>12003</v>
      </c>
    </row>
    <row r="3339" spans="1:6" ht="18.75">
      <c r="A3339" s="88">
        <v>3338</v>
      </c>
      <c r="B3339" s="86" t="s">
        <v>8277</v>
      </c>
      <c r="C3339" s="74" t="s">
        <v>10</v>
      </c>
      <c r="D3339" s="86" t="s">
        <v>8278</v>
      </c>
      <c r="E3339" s="78" t="s">
        <v>8279</v>
      </c>
      <c r="F3339" s="74" t="s">
        <v>12004</v>
      </c>
    </row>
    <row r="3340" spans="1:6" ht="37.5">
      <c r="A3340" s="88">
        <v>3339</v>
      </c>
      <c r="B3340" s="86" t="s">
        <v>8280</v>
      </c>
      <c r="C3340" s="74" t="s">
        <v>10</v>
      </c>
      <c r="D3340" s="86" t="s">
        <v>8281</v>
      </c>
      <c r="E3340" s="78" t="s">
        <v>8282</v>
      </c>
      <c r="F3340" s="74" t="s">
        <v>12005</v>
      </c>
    </row>
    <row r="3341" spans="1:6" ht="18.75">
      <c r="A3341" s="88">
        <v>3340</v>
      </c>
      <c r="B3341" s="86" t="s">
        <v>8283</v>
      </c>
      <c r="C3341" s="74" t="s">
        <v>10</v>
      </c>
      <c r="D3341" s="86" t="s">
        <v>8284</v>
      </c>
      <c r="E3341" s="78" t="s">
        <v>8285</v>
      </c>
      <c r="F3341" s="74" t="s">
        <v>12006</v>
      </c>
    </row>
    <row r="3342" spans="1:6" ht="18.75">
      <c r="A3342" s="88">
        <v>3341</v>
      </c>
      <c r="B3342" s="86" t="s">
        <v>8286</v>
      </c>
      <c r="C3342" s="61" t="s">
        <v>12007</v>
      </c>
      <c r="D3342" s="86" t="s">
        <v>8287</v>
      </c>
      <c r="E3342" s="78" t="s">
        <v>8288</v>
      </c>
      <c r="F3342" s="74" t="s">
        <v>12006</v>
      </c>
    </row>
    <row r="3343" spans="1:6" ht="18.75">
      <c r="A3343" s="88">
        <v>3342</v>
      </c>
      <c r="B3343" s="86" t="s">
        <v>8289</v>
      </c>
      <c r="C3343" s="74" t="s">
        <v>10</v>
      </c>
      <c r="D3343" s="86" t="s">
        <v>8290</v>
      </c>
      <c r="E3343" s="78" t="s">
        <v>8291</v>
      </c>
      <c r="F3343" s="74" t="s">
        <v>11956</v>
      </c>
    </row>
    <row r="3344" spans="1:6" ht="18.75">
      <c r="A3344" s="88">
        <v>3343</v>
      </c>
      <c r="B3344" s="86" t="s">
        <v>8292</v>
      </c>
      <c r="C3344" s="61" t="s">
        <v>11957</v>
      </c>
      <c r="D3344" s="86" t="s">
        <v>8293</v>
      </c>
      <c r="E3344" s="78" t="s">
        <v>8294</v>
      </c>
      <c r="F3344" s="74" t="s">
        <v>12008</v>
      </c>
    </row>
    <row r="3345" spans="1:6" ht="18.75">
      <c r="A3345" s="88">
        <v>3344</v>
      </c>
      <c r="B3345" s="86" t="s">
        <v>8295</v>
      </c>
      <c r="C3345" s="61" t="s">
        <v>10048</v>
      </c>
      <c r="D3345" s="86" t="s">
        <v>8296</v>
      </c>
      <c r="E3345" s="78" t="s">
        <v>3298</v>
      </c>
      <c r="F3345" s="74" t="s">
        <v>12008</v>
      </c>
    </row>
    <row r="3346" spans="1:6" ht="18.75">
      <c r="A3346" s="88">
        <v>3345</v>
      </c>
      <c r="B3346" s="86" t="s">
        <v>8297</v>
      </c>
      <c r="C3346" s="74" t="s">
        <v>10</v>
      </c>
      <c r="D3346" s="86" t="s">
        <v>8298</v>
      </c>
      <c r="E3346" s="78" t="s">
        <v>8299</v>
      </c>
      <c r="F3346" s="74" t="s">
        <v>11966</v>
      </c>
    </row>
    <row r="3347" spans="1:6" ht="18.75">
      <c r="A3347" s="88">
        <v>3346</v>
      </c>
      <c r="B3347" s="83" t="s">
        <v>8300</v>
      </c>
      <c r="C3347" s="74" t="s">
        <v>10</v>
      </c>
      <c r="D3347" s="83" t="s">
        <v>8301</v>
      </c>
      <c r="E3347" s="74" t="s">
        <v>8302</v>
      </c>
      <c r="F3347" s="74" t="s">
        <v>12009</v>
      </c>
    </row>
    <row r="3348" spans="1:6" ht="18.75">
      <c r="A3348" s="88">
        <v>3347</v>
      </c>
      <c r="B3348" s="83" t="s">
        <v>8303</v>
      </c>
      <c r="C3348" s="74" t="s">
        <v>10</v>
      </c>
      <c r="D3348" s="83" t="s">
        <v>8304</v>
      </c>
      <c r="E3348" s="74" t="s">
        <v>8305</v>
      </c>
      <c r="F3348" s="74" t="s">
        <v>12010</v>
      </c>
    </row>
    <row r="3349" spans="1:6" ht="18.75">
      <c r="A3349" s="88">
        <v>3348</v>
      </c>
      <c r="B3349" s="83" t="s">
        <v>8306</v>
      </c>
      <c r="C3349" s="61" t="s">
        <v>12011</v>
      </c>
      <c r="D3349" s="83" t="s">
        <v>8307</v>
      </c>
      <c r="E3349" s="74" t="s">
        <v>8308</v>
      </c>
      <c r="F3349" s="74" t="s">
        <v>12012</v>
      </c>
    </row>
    <row r="3350" spans="1:6" ht="37.5">
      <c r="A3350" s="88">
        <v>3349</v>
      </c>
      <c r="B3350" s="83" t="s">
        <v>8309</v>
      </c>
      <c r="C3350" s="61" t="s">
        <v>12013</v>
      </c>
      <c r="D3350" s="83" t="s">
        <v>8310</v>
      </c>
      <c r="E3350" s="74" t="s">
        <v>8311</v>
      </c>
      <c r="F3350" s="74" t="s">
        <v>12012</v>
      </c>
    </row>
    <row r="3351" spans="1:6" ht="18.75">
      <c r="A3351" s="88">
        <v>3350</v>
      </c>
      <c r="B3351" s="83" t="s">
        <v>8312</v>
      </c>
      <c r="C3351" s="61" t="s">
        <v>12013</v>
      </c>
      <c r="D3351" s="83" t="s">
        <v>8313</v>
      </c>
      <c r="E3351" s="74" t="s">
        <v>8314</v>
      </c>
      <c r="F3351" s="74" t="s">
        <v>12014</v>
      </c>
    </row>
    <row r="3352" spans="1:6" ht="37.5">
      <c r="A3352" s="88">
        <v>3351</v>
      </c>
      <c r="B3352" s="83" t="s">
        <v>8315</v>
      </c>
      <c r="C3352" s="61" t="s">
        <v>12015</v>
      </c>
      <c r="D3352" s="83" t="s">
        <v>8316</v>
      </c>
      <c r="E3352" s="74" t="s">
        <v>8317</v>
      </c>
      <c r="F3352" s="74" t="s">
        <v>12014</v>
      </c>
    </row>
    <row r="3353" spans="1:6" ht="18.75">
      <c r="A3353" s="88">
        <v>3352</v>
      </c>
      <c r="B3353" s="83" t="s">
        <v>8318</v>
      </c>
      <c r="C3353" s="74" t="s">
        <v>10</v>
      </c>
      <c r="D3353" s="83" t="s">
        <v>8319</v>
      </c>
      <c r="E3353" s="74" t="s">
        <v>8320</v>
      </c>
      <c r="F3353" s="74" t="s">
        <v>12016</v>
      </c>
    </row>
    <row r="3354" spans="1:6" ht="18.75">
      <c r="A3354" s="88">
        <v>3353</v>
      </c>
      <c r="B3354" s="83" t="s">
        <v>8321</v>
      </c>
      <c r="C3354" s="74" t="s">
        <v>10</v>
      </c>
      <c r="D3354" s="83" t="s">
        <v>8322</v>
      </c>
      <c r="E3354" s="74" t="s">
        <v>8323</v>
      </c>
      <c r="F3354" s="74" t="s">
        <v>12017</v>
      </c>
    </row>
    <row r="3355" spans="1:6" ht="18.75">
      <c r="A3355" s="88">
        <v>3354</v>
      </c>
      <c r="B3355" s="83" t="s">
        <v>8324</v>
      </c>
      <c r="C3355" s="74" t="s">
        <v>10</v>
      </c>
      <c r="D3355" s="83" t="s">
        <v>8325</v>
      </c>
      <c r="E3355" s="74" t="s">
        <v>8326</v>
      </c>
      <c r="F3355" s="74" t="s">
        <v>11979</v>
      </c>
    </row>
    <row r="3356" spans="1:6" ht="18.75">
      <c r="A3356" s="88">
        <v>3355</v>
      </c>
      <c r="B3356" s="83" t="s">
        <v>8327</v>
      </c>
      <c r="C3356" s="74" t="s">
        <v>10</v>
      </c>
      <c r="D3356" s="83" t="s">
        <v>8328</v>
      </c>
      <c r="E3356" s="74" t="s">
        <v>8329</v>
      </c>
      <c r="F3356" s="74" t="s">
        <v>11986</v>
      </c>
    </row>
    <row r="3357" spans="1:6" ht="18.75">
      <c r="A3357" s="88">
        <v>3356</v>
      </c>
      <c r="B3357" s="83" t="s">
        <v>8330</v>
      </c>
      <c r="C3357" s="74" t="s">
        <v>10</v>
      </c>
      <c r="D3357" s="83" t="s">
        <v>8331</v>
      </c>
      <c r="E3357" s="74" t="s">
        <v>8332</v>
      </c>
      <c r="F3357" s="74" t="s">
        <v>11962</v>
      </c>
    </row>
    <row r="3358" spans="1:6" ht="18.75">
      <c r="A3358" s="88">
        <v>3357</v>
      </c>
      <c r="B3358" s="83" t="s">
        <v>8333</v>
      </c>
      <c r="C3358" s="74" t="s">
        <v>10</v>
      </c>
      <c r="D3358" s="83" t="s">
        <v>8334</v>
      </c>
      <c r="E3358" s="74" t="s">
        <v>8335</v>
      </c>
      <c r="F3358" s="74" t="s">
        <v>11962</v>
      </c>
    </row>
    <row r="3359" spans="1:6" ht="18.75">
      <c r="A3359" s="88">
        <v>3358</v>
      </c>
      <c r="B3359" s="83" t="s">
        <v>8336</v>
      </c>
      <c r="C3359" s="74" t="s">
        <v>10</v>
      </c>
      <c r="D3359" s="83" t="s">
        <v>8337</v>
      </c>
      <c r="E3359" s="74" t="s">
        <v>8338</v>
      </c>
      <c r="F3359" s="74" t="s">
        <v>12018</v>
      </c>
    </row>
    <row r="3360" spans="1:6" ht="37.5">
      <c r="A3360" s="88">
        <v>3359</v>
      </c>
      <c r="B3360" s="83" t="s">
        <v>8339</v>
      </c>
      <c r="C3360" s="61" t="s">
        <v>12019</v>
      </c>
      <c r="D3360" s="83" t="s">
        <v>8340</v>
      </c>
      <c r="E3360" s="74" t="s">
        <v>8341</v>
      </c>
      <c r="F3360" s="74" t="s">
        <v>12018</v>
      </c>
    </row>
    <row r="3361" spans="1:6" ht="18.75">
      <c r="A3361" s="88">
        <v>3360</v>
      </c>
      <c r="B3361" s="83" t="s">
        <v>8342</v>
      </c>
      <c r="C3361" s="61" t="s">
        <v>12019</v>
      </c>
      <c r="D3361" s="83" t="s">
        <v>8343</v>
      </c>
      <c r="E3361" s="74" t="s">
        <v>8344</v>
      </c>
      <c r="F3361" s="74" t="s">
        <v>12020</v>
      </c>
    </row>
    <row r="3362" spans="1:6" ht="18.75">
      <c r="A3362" s="88">
        <v>3361</v>
      </c>
      <c r="B3362" s="83" t="s">
        <v>8345</v>
      </c>
      <c r="C3362" s="61" t="s">
        <v>12021</v>
      </c>
      <c r="D3362" s="83" t="s">
        <v>8346</v>
      </c>
      <c r="E3362" s="74" t="s">
        <v>8347</v>
      </c>
      <c r="F3362" s="74" t="s">
        <v>12020</v>
      </c>
    </row>
    <row r="3363" spans="1:6" ht="18.75">
      <c r="A3363" s="88">
        <v>3362</v>
      </c>
      <c r="B3363" s="83" t="s">
        <v>8348</v>
      </c>
      <c r="C3363" s="74" t="s">
        <v>10</v>
      </c>
      <c r="D3363" s="83" t="s">
        <v>8349</v>
      </c>
      <c r="E3363" s="74" t="s">
        <v>8350</v>
      </c>
      <c r="F3363" s="74" t="s">
        <v>12022</v>
      </c>
    </row>
    <row r="3364" spans="1:6" ht="18.75">
      <c r="A3364" s="88">
        <v>3363</v>
      </c>
      <c r="B3364" s="83" t="s">
        <v>8351</v>
      </c>
      <c r="C3364" s="74" t="s">
        <v>10</v>
      </c>
      <c r="D3364" s="83" t="s">
        <v>8352</v>
      </c>
      <c r="E3364" s="74" t="s">
        <v>8353</v>
      </c>
      <c r="F3364" s="74" t="s">
        <v>11982</v>
      </c>
    </row>
    <row r="3365" spans="1:6" ht="18.75">
      <c r="A3365" s="88">
        <v>3364</v>
      </c>
      <c r="B3365" s="83" t="s">
        <v>8354</v>
      </c>
      <c r="C3365" s="74" t="s">
        <v>10</v>
      </c>
      <c r="D3365" s="83" t="s">
        <v>8355</v>
      </c>
      <c r="E3365" s="74" t="s">
        <v>8356</v>
      </c>
      <c r="F3365" s="74" t="s">
        <v>11982</v>
      </c>
    </row>
    <row r="3366" spans="1:6" ht="18.75">
      <c r="A3366" s="88">
        <v>3365</v>
      </c>
      <c r="B3366" s="83" t="s">
        <v>8357</v>
      </c>
      <c r="C3366" s="74" t="s">
        <v>10</v>
      </c>
      <c r="D3366" s="83" t="s">
        <v>8358</v>
      </c>
      <c r="E3366" s="74" t="s">
        <v>8359</v>
      </c>
      <c r="F3366" s="74" t="s">
        <v>11982</v>
      </c>
    </row>
    <row r="3367" spans="1:6" ht="18.75">
      <c r="A3367" s="88">
        <v>3366</v>
      </c>
      <c r="B3367" s="83" t="s">
        <v>8360</v>
      </c>
      <c r="C3367" s="74" t="s">
        <v>10</v>
      </c>
      <c r="D3367" s="83" t="s">
        <v>8361</v>
      </c>
      <c r="E3367" s="74" t="s">
        <v>8362</v>
      </c>
      <c r="F3367" s="74" t="s">
        <v>12023</v>
      </c>
    </row>
    <row r="3368" spans="1:6" ht="18.75">
      <c r="A3368" s="88">
        <v>3367</v>
      </c>
      <c r="B3368" s="83" t="s">
        <v>8363</v>
      </c>
      <c r="C3368" s="74" t="s">
        <v>10</v>
      </c>
      <c r="D3368" s="83" t="s">
        <v>8364</v>
      </c>
      <c r="E3368" s="74" t="s">
        <v>8365</v>
      </c>
      <c r="F3368" s="74" t="s">
        <v>12016</v>
      </c>
    </row>
    <row r="3369" spans="1:6" ht="18.75">
      <c r="A3369" s="88">
        <v>3368</v>
      </c>
      <c r="B3369" s="83" t="s">
        <v>8366</v>
      </c>
      <c r="C3369" s="74" t="s">
        <v>10</v>
      </c>
      <c r="D3369" s="83" t="s">
        <v>8367</v>
      </c>
      <c r="E3369" s="74" t="s">
        <v>8368</v>
      </c>
      <c r="F3369" s="74" t="s">
        <v>11970</v>
      </c>
    </row>
    <row r="3370" spans="1:6" ht="18.75">
      <c r="A3370" s="88">
        <v>3369</v>
      </c>
      <c r="B3370" s="83" t="s">
        <v>8369</v>
      </c>
      <c r="C3370" s="61" t="s">
        <v>9799</v>
      </c>
      <c r="D3370" s="83" t="s">
        <v>8370</v>
      </c>
      <c r="E3370" s="74" t="s">
        <v>8371</v>
      </c>
      <c r="F3370" s="74" t="s">
        <v>11970</v>
      </c>
    </row>
    <row r="3371" spans="1:6" ht="18.75">
      <c r="A3371" s="88">
        <v>3370</v>
      </c>
      <c r="B3371" s="83" t="s">
        <v>8372</v>
      </c>
      <c r="C3371" s="61" t="s">
        <v>9799</v>
      </c>
      <c r="D3371" s="83" t="s">
        <v>8373</v>
      </c>
      <c r="E3371" s="74" t="s">
        <v>8374</v>
      </c>
      <c r="F3371" s="74" t="s">
        <v>11982</v>
      </c>
    </row>
    <row r="3372" spans="1:6" ht="37.5">
      <c r="A3372" s="88">
        <v>3371</v>
      </c>
      <c r="B3372" s="83" t="s">
        <v>8375</v>
      </c>
      <c r="C3372" s="61" t="s">
        <v>11983</v>
      </c>
      <c r="D3372" s="83" t="s">
        <v>8376</v>
      </c>
      <c r="E3372" s="74" t="s">
        <v>8377</v>
      </c>
      <c r="F3372" s="74" t="s">
        <v>11982</v>
      </c>
    </row>
    <row r="3373" spans="1:6" ht="18.75">
      <c r="A3373" s="88">
        <v>3372</v>
      </c>
      <c r="B3373" s="83" t="s">
        <v>8378</v>
      </c>
      <c r="C3373" s="61" t="s">
        <v>11983</v>
      </c>
      <c r="D3373" s="83" t="s">
        <v>8379</v>
      </c>
      <c r="E3373" s="74" t="s">
        <v>8060</v>
      </c>
      <c r="F3373" s="74" t="s">
        <v>11982</v>
      </c>
    </row>
    <row r="3374" spans="1:6" ht="18.75">
      <c r="A3374" s="88">
        <v>3373</v>
      </c>
      <c r="B3374" s="83" t="s">
        <v>8380</v>
      </c>
      <c r="C3374" s="74" t="s">
        <v>10</v>
      </c>
      <c r="D3374" s="83" t="s">
        <v>8381</v>
      </c>
      <c r="E3374" s="74" t="s">
        <v>8382</v>
      </c>
      <c r="F3374" s="74" t="s">
        <v>11986</v>
      </c>
    </row>
    <row r="3375" spans="1:6" ht="37.5">
      <c r="A3375" s="88">
        <v>3374</v>
      </c>
      <c r="B3375" s="83" t="s">
        <v>8383</v>
      </c>
      <c r="C3375" s="61" t="s">
        <v>11987</v>
      </c>
      <c r="D3375" s="83" t="s">
        <v>8384</v>
      </c>
      <c r="E3375" s="74" t="s">
        <v>8385</v>
      </c>
      <c r="F3375" s="74" t="s">
        <v>11986</v>
      </c>
    </row>
    <row r="3376" spans="1:6" ht="18.75">
      <c r="A3376" s="88">
        <v>3375</v>
      </c>
      <c r="B3376" s="83" t="s">
        <v>8386</v>
      </c>
      <c r="C3376" s="74" t="s">
        <v>10</v>
      </c>
      <c r="D3376" s="83" t="s">
        <v>8387</v>
      </c>
      <c r="E3376" s="74" t="s">
        <v>8388</v>
      </c>
      <c r="F3376" s="74" t="s">
        <v>12022</v>
      </c>
    </row>
    <row r="3377" spans="1:6" ht="18.75">
      <c r="A3377" s="88">
        <v>3376</v>
      </c>
      <c r="B3377" s="83" t="s">
        <v>8389</v>
      </c>
      <c r="C3377" s="61" t="s">
        <v>12024</v>
      </c>
      <c r="D3377" s="83" t="s">
        <v>8390</v>
      </c>
      <c r="E3377" s="74" t="s">
        <v>8391</v>
      </c>
      <c r="F3377" s="74" t="s">
        <v>12023</v>
      </c>
    </row>
    <row r="3378" spans="1:6" ht="18.75">
      <c r="A3378" s="88">
        <v>3377</v>
      </c>
      <c r="B3378" s="83" t="s">
        <v>8392</v>
      </c>
      <c r="C3378" s="61" t="s">
        <v>12025</v>
      </c>
      <c r="D3378" s="83" t="s">
        <v>8393</v>
      </c>
      <c r="E3378" s="74" t="s">
        <v>8394</v>
      </c>
      <c r="F3378" s="74" t="s">
        <v>12026</v>
      </c>
    </row>
    <row r="3379" spans="1:6" ht="18.75">
      <c r="A3379" s="88">
        <v>3378</v>
      </c>
      <c r="B3379" s="83" t="s">
        <v>8395</v>
      </c>
      <c r="C3379" s="61" t="s">
        <v>12027</v>
      </c>
      <c r="D3379" s="83" t="s">
        <v>8396</v>
      </c>
      <c r="E3379" s="74" t="s">
        <v>8397</v>
      </c>
      <c r="F3379" s="74" t="s">
        <v>12026</v>
      </c>
    </row>
    <row r="3380" spans="1:6" ht="18.75">
      <c r="A3380" s="88">
        <v>3379</v>
      </c>
      <c r="B3380" s="83" t="s">
        <v>8398</v>
      </c>
      <c r="C3380" s="61" t="s">
        <v>12027</v>
      </c>
      <c r="D3380" s="83" t="s">
        <v>8399</v>
      </c>
      <c r="E3380" s="74" t="s">
        <v>8400</v>
      </c>
      <c r="F3380" s="74" t="s">
        <v>11977</v>
      </c>
    </row>
    <row r="3381" spans="1:6" ht="18.75">
      <c r="A3381" s="88">
        <v>3380</v>
      </c>
      <c r="B3381" s="83" t="s">
        <v>8401</v>
      </c>
      <c r="C3381" s="61" t="s">
        <v>11978</v>
      </c>
      <c r="D3381" s="83" t="s">
        <v>8402</v>
      </c>
      <c r="E3381" s="74" t="s">
        <v>8403</v>
      </c>
      <c r="F3381" s="74" t="s">
        <v>12028</v>
      </c>
    </row>
    <row r="3382" spans="1:6" ht="37.5">
      <c r="A3382" s="88">
        <v>3381</v>
      </c>
      <c r="B3382" s="83" t="s">
        <v>8404</v>
      </c>
      <c r="C3382" s="61" t="s">
        <v>10</v>
      </c>
      <c r="D3382" s="83" t="s">
        <v>8405</v>
      </c>
      <c r="E3382" s="74" t="s">
        <v>8406</v>
      </c>
      <c r="F3382" s="74" t="s">
        <v>12029</v>
      </c>
    </row>
    <row r="3383" spans="1:6" ht="37.5">
      <c r="A3383" s="88">
        <v>3382</v>
      </c>
      <c r="B3383" s="83" t="s">
        <v>8407</v>
      </c>
      <c r="C3383" s="61" t="s">
        <v>10</v>
      </c>
      <c r="D3383" s="83" t="s">
        <v>8408</v>
      </c>
      <c r="E3383" s="74" t="s">
        <v>8409</v>
      </c>
      <c r="F3383" s="74" t="s">
        <v>12030</v>
      </c>
    </row>
    <row r="3384" spans="1:6" ht="37.5">
      <c r="A3384" s="88">
        <v>3383</v>
      </c>
      <c r="B3384" s="83" t="s">
        <v>8410</v>
      </c>
      <c r="C3384" s="61" t="s">
        <v>10</v>
      </c>
      <c r="D3384" s="83" t="s">
        <v>8411</v>
      </c>
      <c r="E3384" s="74" t="s">
        <v>8412</v>
      </c>
      <c r="F3384" s="74" t="s">
        <v>12031</v>
      </c>
    </row>
    <row r="3385" spans="1:6" ht="37.5">
      <c r="A3385" s="88">
        <v>3384</v>
      </c>
      <c r="B3385" s="83" t="s">
        <v>8413</v>
      </c>
      <c r="C3385" s="61" t="s">
        <v>75</v>
      </c>
      <c r="D3385" s="83" t="s">
        <v>8414</v>
      </c>
      <c r="E3385" s="74" t="s">
        <v>3894</v>
      </c>
      <c r="F3385" s="74" t="s">
        <v>12030</v>
      </c>
    </row>
    <row r="3386" spans="1:6" ht="37.5">
      <c r="A3386" s="88">
        <v>3385</v>
      </c>
      <c r="B3386" s="83" t="s">
        <v>8415</v>
      </c>
      <c r="C3386" s="61" t="s">
        <v>75</v>
      </c>
      <c r="D3386" s="83" t="s">
        <v>8416</v>
      </c>
      <c r="E3386" s="74" t="s">
        <v>8417</v>
      </c>
      <c r="F3386" s="74" t="s">
        <v>12032</v>
      </c>
    </row>
    <row r="3387" spans="1:6" ht="37.5">
      <c r="A3387" s="88">
        <v>3386</v>
      </c>
      <c r="B3387" s="83" t="s">
        <v>8418</v>
      </c>
      <c r="C3387" s="61" t="s">
        <v>75</v>
      </c>
      <c r="D3387" s="83" t="s">
        <v>8419</v>
      </c>
      <c r="E3387" s="74" t="s">
        <v>8420</v>
      </c>
      <c r="F3387" s="74" t="s">
        <v>12032</v>
      </c>
    </row>
    <row r="3388" spans="1:6" ht="37.5">
      <c r="A3388" s="88">
        <v>3387</v>
      </c>
      <c r="B3388" s="83" t="s">
        <v>8421</v>
      </c>
      <c r="C3388" s="61" t="s">
        <v>10</v>
      </c>
      <c r="D3388" s="83" t="s">
        <v>8422</v>
      </c>
      <c r="E3388" s="74" t="s">
        <v>8423</v>
      </c>
      <c r="F3388" s="74" t="s">
        <v>12032</v>
      </c>
    </row>
    <row r="3389" spans="1:6" ht="37.5">
      <c r="A3389" s="88">
        <v>3388</v>
      </c>
      <c r="B3389" s="83" t="s">
        <v>8424</v>
      </c>
      <c r="C3389" s="61" t="s">
        <v>75</v>
      </c>
      <c r="D3389" s="83" t="s">
        <v>8425</v>
      </c>
      <c r="E3389" s="74" t="s">
        <v>8426</v>
      </c>
      <c r="F3389" s="74" t="s">
        <v>12033</v>
      </c>
    </row>
    <row r="3390" spans="1:6" ht="37.5">
      <c r="A3390" s="88">
        <v>3389</v>
      </c>
      <c r="B3390" s="83" t="s">
        <v>8427</v>
      </c>
      <c r="C3390" s="61" t="s">
        <v>75</v>
      </c>
      <c r="D3390" s="83" t="s">
        <v>8428</v>
      </c>
      <c r="E3390" s="74" t="s">
        <v>8429</v>
      </c>
      <c r="F3390" s="74" t="s">
        <v>12033</v>
      </c>
    </row>
    <row r="3391" spans="1:6" ht="37.5">
      <c r="A3391" s="88">
        <v>3390</v>
      </c>
      <c r="B3391" s="83" t="s">
        <v>8430</v>
      </c>
      <c r="C3391" s="61" t="s">
        <v>75</v>
      </c>
      <c r="D3391" s="83" t="s">
        <v>8431</v>
      </c>
      <c r="E3391" s="74" t="s">
        <v>8432</v>
      </c>
      <c r="F3391" s="74" t="s">
        <v>12034</v>
      </c>
    </row>
    <row r="3392" spans="1:6" ht="37.5">
      <c r="A3392" s="88">
        <v>3391</v>
      </c>
      <c r="B3392" s="83" t="s">
        <v>8433</v>
      </c>
      <c r="C3392" s="61" t="s">
        <v>10</v>
      </c>
      <c r="D3392" s="83" t="s">
        <v>8434</v>
      </c>
      <c r="E3392" s="74" t="s">
        <v>8435</v>
      </c>
      <c r="F3392" s="74" t="s">
        <v>12034</v>
      </c>
    </row>
    <row r="3393" spans="1:6" ht="37.5">
      <c r="A3393" s="88">
        <v>3392</v>
      </c>
      <c r="B3393" s="83" t="s">
        <v>8436</v>
      </c>
      <c r="C3393" s="61" t="s">
        <v>10</v>
      </c>
      <c r="D3393" s="83" t="s">
        <v>8437</v>
      </c>
      <c r="E3393" s="74" t="s">
        <v>8438</v>
      </c>
      <c r="F3393" s="74" t="s">
        <v>12035</v>
      </c>
    </row>
    <row r="3394" spans="1:6" ht="37.5">
      <c r="A3394" s="88">
        <v>3393</v>
      </c>
      <c r="B3394" s="83" t="s">
        <v>8439</v>
      </c>
      <c r="C3394" s="61" t="s">
        <v>10</v>
      </c>
      <c r="D3394" s="83" t="s">
        <v>8440</v>
      </c>
      <c r="E3394" s="74" t="s">
        <v>8441</v>
      </c>
      <c r="F3394" s="74" t="s">
        <v>12035</v>
      </c>
    </row>
    <row r="3395" spans="1:6" ht="37.5">
      <c r="A3395" s="88">
        <v>3394</v>
      </c>
      <c r="B3395" s="83" t="s">
        <v>8442</v>
      </c>
      <c r="C3395" s="61" t="s">
        <v>10</v>
      </c>
      <c r="D3395" s="83" t="s">
        <v>8443</v>
      </c>
      <c r="E3395" s="74" t="s">
        <v>8444</v>
      </c>
      <c r="F3395" s="74" t="s">
        <v>12036</v>
      </c>
    </row>
    <row r="3396" spans="1:6" ht="37.5">
      <c r="A3396" s="88">
        <v>3395</v>
      </c>
      <c r="B3396" s="83" t="s">
        <v>8445</v>
      </c>
      <c r="C3396" s="61" t="s">
        <v>10</v>
      </c>
      <c r="D3396" s="83" t="s">
        <v>8446</v>
      </c>
      <c r="E3396" s="74" t="s">
        <v>8447</v>
      </c>
      <c r="F3396" s="74" t="s">
        <v>12037</v>
      </c>
    </row>
    <row r="3397" spans="1:6" ht="37.5">
      <c r="A3397" s="88">
        <v>3396</v>
      </c>
      <c r="B3397" s="83" t="s">
        <v>8448</v>
      </c>
      <c r="C3397" s="61" t="s">
        <v>10</v>
      </c>
      <c r="D3397" s="83" t="s">
        <v>8449</v>
      </c>
      <c r="E3397" s="74" t="s">
        <v>8450</v>
      </c>
      <c r="F3397" s="74" t="s">
        <v>12038</v>
      </c>
    </row>
    <row r="3398" spans="1:6" ht="37.5">
      <c r="A3398" s="88">
        <v>3397</v>
      </c>
      <c r="B3398" s="83" t="s">
        <v>8451</v>
      </c>
      <c r="C3398" s="61" t="s">
        <v>10</v>
      </c>
      <c r="D3398" s="83" t="s">
        <v>8452</v>
      </c>
      <c r="E3398" s="74" t="s">
        <v>8453</v>
      </c>
      <c r="F3398" s="74" t="s">
        <v>12030</v>
      </c>
    </row>
    <row r="3399" spans="1:6" ht="37.5">
      <c r="A3399" s="88">
        <v>3398</v>
      </c>
      <c r="B3399" s="83" t="s">
        <v>8454</v>
      </c>
      <c r="C3399" s="61" t="s">
        <v>10</v>
      </c>
      <c r="D3399" s="83" t="s">
        <v>8455</v>
      </c>
      <c r="E3399" s="74" t="s">
        <v>8456</v>
      </c>
      <c r="F3399" s="74" t="s">
        <v>12039</v>
      </c>
    </row>
    <row r="3400" spans="1:6" ht="37.5">
      <c r="A3400" s="88">
        <v>3399</v>
      </c>
      <c r="B3400" s="83" t="s">
        <v>8457</v>
      </c>
      <c r="C3400" s="61" t="s">
        <v>10</v>
      </c>
      <c r="D3400" s="83" t="s">
        <v>8458</v>
      </c>
      <c r="E3400" s="74" t="s">
        <v>8459</v>
      </c>
      <c r="F3400" s="74" t="s">
        <v>12040</v>
      </c>
    </row>
    <row r="3401" spans="1:6" ht="37.5">
      <c r="A3401" s="88">
        <v>3400</v>
      </c>
      <c r="B3401" s="83" t="s">
        <v>8460</v>
      </c>
      <c r="C3401" s="61" t="s">
        <v>10</v>
      </c>
      <c r="D3401" s="83" t="s">
        <v>8461</v>
      </c>
      <c r="E3401" s="74" t="s">
        <v>8462</v>
      </c>
      <c r="F3401" s="74" t="s">
        <v>12038</v>
      </c>
    </row>
    <row r="3402" spans="1:6" ht="37.5">
      <c r="A3402" s="88">
        <v>3401</v>
      </c>
      <c r="B3402" s="83" t="s">
        <v>8463</v>
      </c>
      <c r="C3402" s="61" t="s">
        <v>10</v>
      </c>
      <c r="D3402" s="83" t="s">
        <v>8464</v>
      </c>
      <c r="E3402" s="74" t="s">
        <v>8465</v>
      </c>
      <c r="F3402" s="74" t="s">
        <v>12041</v>
      </c>
    </row>
    <row r="3403" spans="1:6" ht="37.5">
      <c r="A3403" s="88">
        <v>3402</v>
      </c>
      <c r="B3403" s="83" t="s">
        <v>8466</v>
      </c>
      <c r="C3403" s="61" t="s">
        <v>10</v>
      </c>
      <c r="D3403" s="83" t="s">
        <v>8467</v>
      </c>
      <c r="E3403" s="74" t="s">
        <v>8468</v>
      </c>
      <c r="F3403" s="74" t="s">
        <v>12042</v>
      </c>
    </row>
    <row r="3404" spans="1:6" ht="37.5">
      <c r="A3404" s="88">
        <v>3403</v>
      </c>
      <c r="B3404" s="83" t="s">
        <v>8469</v>
      </c>
      <c r="C3404" s="61" t="s">
        <v>10</v>
      </c>
      <c r="D3404" s="83" t="s">
        <v>8470</v>
      </c>
      <c r="E3404" s="74" t="s">
        <v>8471</v>
      </c>
      <c r="F3404" s="74" t="s">
        <v>12042</v>
      </c>
    </row>
    <row r="3405" spans="1:6" ht="37.5">
      <c r="A3405" s="88">
        <v>3404</v>
      </c>
      <c r="B3405" s="83" t="s">
        <v>8472</v>
      </c>
      <c r="C3405" s="61" t="s">
        <v>10</v>
      </c>
      <c r="D3405" s="83" t="s">
        <v>8473</v>
      </c>
      <c r="E3405" s="74" t="s">
        <v>8474</v>
      </c>
      <c r="F3405" s="74" t="s">
        <v>12042</v>
      </c>
    </row>
    <row r="3406" spans="1:6" ht="37.5">
      <c r="A3406" s="88">
        <v>3405</v>
      </c>
      <c r="B3406" s="83" t="s">
        <v>8475</v>
      </c>
      <c r="C3406" s="61" t="s">
        <v>10</v>
      </c>
      <c r="D3406" s="83" t="s">
        <v>8476</v>
      </c>
      <c r="E3406" s="74" t="s">
        <v>8477</v>
      </c>
      <c r="F3406" s="74" t="s">
        <v>12042</v>
      </c>
    </row>
    <row r="3407" spans="1:6" ht="37.5">
      <c r="A3407" s="88">
        <v>3406</v>
      </c>
      <c r="B3407" s="83" t="s">
        <v>8478</v>
      </c>
      <c r="C3407" s="61" t="s">
        <v>10</v>
      </c>
      <c r="D3407" s="83" t="s">
        <v>8479</v>
      </c>
      <c r="E3407" s="74" t="s">
        <v>8480</v>
      </c>
      <c r="F3407" s="74" t="s">
        <v>12037</v>
      </c>
    </row>
    <row r="3408" spans="1:6" ht="37.5">
      <c r="A3408" s="88">
        <v>3407</v>
      </c>
      <c r="B3408" s="83" t="s">
        <v>8481</v>
      </c>
      <c r="C3408" s="61" t="s">
        <v>75</v>
      </c>
      <c r="D3408" s="83" t="s">
        <v>8482</v>
      </c>
      <c r="E3408" s="74" t="s">
        <v>9004</v>
      </c>
      <c r="F3408" s="74" t="s">
        <v>12037</v>
      </c>
    </row>
    <row r="3409" spans="1:6" ht="37.5">
      <c r="A3409" s="88">
        <v>3408</v>
      </c>
      <c r="B3409" s="83" t="s">
        <v>8483</v>
      </c>
      <c r="C3409" s="61" t="s">
        <v>75</v>
      </c>
      <c r="D3409" s="83" t="s">
        <v>8484</v>
      </c>
      <c r="E3409" s="74" t="s">
        <v>8485</v>
      </c>
      <c r="F3409" s="74" t="s">
        <v>12043</v>
      </c>
    </row>
    <row r="3410" spans="1:6" ht="37.5">
      <c r="A3410" s="88">
        <v>3409</v>
      </c>
      <c r="B3410" s="83" t="s">
        <v>8486</v>
      </c>
      <c r="C3410" s="61" t="s">
        <v>75</v>
      </c>
      <c r="D3410" s="83" t="s">
        <v>8487</v>
      </c>
      <c r="E3410" s="74" t="s">
        <v>9005</v>
      </c>
      <c r="F3410" s="74" t="s">
        <v>12043</v>
      </c>
    </row>
    <row r="3411" spans="1:6" ht="37.5">
      <c r="A3411" s="88">
        <v>3410</v>
      </c>
      <c r="B3411" s="83" t="s">
        <v>8488</v>
      </c>
      <c r="C3411" s="61" t="s">
        <v>75</v>
      </c>
      <c r="D3411" s="83" t="s">
        <v>8489</v>
      </c>
      <c r="E3411" s="74" t="s">
        <v>8490</v>
      </c>
      <c r="F3411" s="74" t="s">
        <v>12044</v>
      </c>
    </row>
    <row r="3412" spans="1:6" ht="37.5">
      <c r="A3412" s="88">
        <v>3411</v>
      </c>
      <c r="B3412" s="83" t="s">
        <v>8491</v>
      </c>
      <c r="C3412" s="61" t="s">
        <v>10</v>
      </c>
      <c r="D3412" s="83" t="s">
        <v>8492</v>
      </c>
      <c r="E3412" s="74" t="s">
        <v>8493</v>
      </c>
      <c r="F3412" s="74" t="s">
        <v>12045</v>
      </c>
    </row>
    <row r="3413" spans="1:6" ht="37.5">
      <c r="A3413" s="88">
        <v>3412</v>
      </c>
      <c r="B3413" s="83" t="s">
        <v>8494</v>
      </c>
      <c r="C3413" s="61" t="s">
        <v>10</v>
      </c>
      <c r="D3413" s="83" t="s">
        <v>8495</v>
      </c>
      <c r="E3413" s="74" t="s">
        <v>8496</v>
      </c>
      <c r="F3413" s="74" t="s">
        <v>12046</v>
      </c>
    </row>
    <row r="3414" spans="1:6" ht="37.5">
      <c r="A3414" s="88">
        <v>3413</v>
      </c>
      <c r="B3414" s="83" t="s">
        <v>8491</v>
      </c>
      <c r="C3414" s="61" t="s">
        <v>10</v>
      </c>
      <c r="D3414" s="83" t="s">
        <v>8497</v>
      </c>
      <c r="E3414" s="74" t="s">
        <v>8498</v>
      </c>
      <c r="F3414" s="74" t="s">
        <v>12038</v>
      </c>
    </row>
    <row r="3415" spans="1:6" ht="37.5">
      <c r="A3415" s="88">
        <v>3414</v>
      </c>
      <c r="B3415" s="83" t="s">
        <v>8499</v>
      </c>
      <c r="C3415" s="61" t="s">
        <v>10</v>
      </c>
      <c r="D3415" s="83" t="s">
        <v>8500</v>
      </c>
      <c r="E3415" s="74" t="s">
        <v>8501</v>
      </c>
      <c r="F3415" s="74" t="s">
        <v>12047</v>
      </c>
    </row>
    <row r="3416" spans="1:6" ht="37.5">
      <c r="A3416" s="88">
        <v>3415</v>
      </c>
      <c r="B3416" s="83" t="s">
        <v>8502</v>
      </c>
      <c r="C3416" s="61" t="s">
        <v>10</v>
      </c>
      <c r="D3416" s="83" t="s">
        <v>8503</v>
      </c>
      <c r="E3416" s="74" t="s">
        <v>8504</v>
      </c>
      <c r="F3416" s="74" t="s">
        <v>12047</v>
      </c>
    </row>
    <row r="3417" spans="1:6" ht="37.5">
      <c r="A3417" s="88">
        <v>3416</v>
      </c>
      <c r="B3417" s="83" t="s">
        <v>8505</v>
      </c>
      <c r="C3417" s="61" t="s">
        <v>75</v>
      </c>
      <c r="D3417" s="83" t="s">
        <v>8506</v>
      </c>
      <c r="E3417" s="74" t="s">
        <v>8507</v>
      </c>
      <c r="F3417" s="74" t="s">
        <v>12047</v>
      </c>
    </row>
    <row r="3418" spans="1:6" ht="37.5">
      <c r="A3418" s="88">
        <v>3417</v>
      </c>
      <c r="B3418" s="83" t="s">
        <v>8508</v>
      </c>
      <c r="C3418" s="61" t="s">
        <v>75</v>
      </c>
      <c r="D3418" s="83" t="s">
        <v>9006</v>
      </c>
      <c r="E3418" s="74" t="s">
        <v>8509</v>
      </c>
      <c r="F3418" s="74" t="s">
        <v>12048</v>
      </c>
    </row>
    <row r="3419" spans="1:6" ht="37.5">
      <c r="A3419" s="88">
        <v>3418</v>
      </c>
      <c r="B3419" s="83" t="s">
        <v>8510</v>
      </c>
      <c r="C3419" s="61" t="s">
        <v>75</v>
      </c>
      <c r="D3419" s="83" t="s">
        <v>8511</v>
      </c>
      <c r="E3419" s="74" t="s">
        <v>9007</v>
      </c>
      <c r="F3419" s="74" t="s">
        <v>12049</v>
      </c>
    </row>
    <row r="3420" spans="1:6" ht="37.5">
      <c r="A3420" s="88">
        <v>3419</v>
      </c>
      <c r="B3420" s="83" t="s">
        <v>8512</v>
      </c>
      <c r="C3420" s="61" t="s">
        <v>10</v>
      </c>
      <c r="D3420" s="83" t="s">
        <v>8513</v>
      </c>
      <c r="E3420" s="74" t="s">
        <v>8514</v>
      </c>
      <c r="F3420" s="74" t="s">
        <v>12050</v>
      </c>
    </row>
    <row r="3421" spans="1:6" ht="37.5">
      <c r="A3421" s="88">
        <v>3420</v>
      </c>
      <c r="B3421" s="83" t="s">
        <v>8515</v>
      </c>
      <c r="C3421" s="61" t="s">
        <v>75</v>
      </c>
      <c r="D3421" s="83" t="s">
        <v>8516</v>
      </c>
      <c r="E3421" s="74" t="s">
        <v>8517</v>
      </c>
      <c r="F3421" s="74" t="s">
        <v>12051</v>
      </c>
    </row>
    <row r="3422" spans="1:6" ht="37.5">
      <c r="A3422" s="88">
        <v>3421</v>
      </c>
      <c r="B3422" s="83" t="s">
        <v>8518</v>
      </c>
      <c r="C3422" s="61" t="s">
        <v>10</v>
      </c>
      <c r="D3422" s="83" t="s">
        <v>8519</v>
      </c>
      <c r="E3422" s="74" t="s">
        <v>8520</v>
      </c>
      <c r="F3422" s="74" t="s">
        <v>12052</v>
      </c>
    </row>
    <row r="3423" spans="1:6" ht="37.5">
      <c r="A3423" s="88">
        <v>3422</v>
      </c>
      <c r="B3423" s="83" t="s">
        <v>8521</v>
      </c>
      <c r="C3423" s="61" t="s">
        <v>10</v>
      </c>
      <c r="D3423" s="83" t="s">
        <v>8522</v>
      </c>
      <c r="E3423" s="74" t="s">
        <v>8523</v>
      </c>
      <c r="F3423" s="74" t="s">
        <v>12052</v>
      </c>
    </row>
    <row r="3424" spans="1:6" ht="37.5">
      <c r="A3424" s="88">
        <v>3423</v>
      </c>
      <c r="B3424" s="83" t="s">
        <v>8524</v>
      </c>
      <c r="C3424" s="61" t="s">
        <v>10</v>
      </c>
      <c r="D3424" s="83" t="s">
        <v>8525</v>
      </c>
      <c r="E3424" s="74" t="s">
        <v>8526</v>
      </c>
      <c r="F3424" s="74" t="s">
        <v>12045</v>
      </c>
    </row>
    <row r="3425" spans="1:6" ht="37.5">
      <c r="A3425" s="88">
        <v>3424</v>
      </c>
      <c r="B3425" s="83" t="s">
        <v>8527</v>
      </c>
      <c r="C3425" s="61" t="s">
        <v>10</v>
      </c>
      <c r="D3425" s="83" t="s">
        <v>8528</v>
      </c>
      <c r="E3425" s="74" t="s">
        <v>8529</v>
      </c>
      <c r="F3425" s="74" t="s">
        <v>12053</v>
      </c>
    </row>
    <row r="3426" spans="1:6" ht="37.5">
      <c r="A3426" s="88">
        <v>3425</v>
      </c>
      <c r="B3426" s="83" t="s">
        <v>8530</v>
      </c>
      <c r="C3426" s="61" t="s">
        <v>10</v>
      </c>
      <c r="D3426" s="83" t="s">
        <v>8531</v>
      </c>
      <c r="E3426" s="74" t="s">
        <v>8532</v>
      </c>
      <c r="F3426" s="74" t="s">
        <v>12030</v>
      </c>
    </row>
    <row r="3427" spans="1:6" ht="37.5">
      <c r="A3427" s="88">
        <v>3426</v>
      </c>
      <c r="B3427" s="83" t="s">
        <v>8533</v>
      </c>
      <c r="C3427" s="61" t="s">
        <v>10</v>
      </c>
      <c r="D3427" s="83" t="s">
        <v>8534</v>
      </c>
      <c r="E3427" s="74" t="s">
        <v>8535</v>
      </c>
      <c r="F3427" s="74" t="s">
        <v>12030</v>
      </c>
    </row>
    <row r="3428" spans="1:6" ht="37.5">
      <c r="A3428" s="88">
        <v>3427</v>
      </c>
      <c r="B3428" s="83" t="s">
        <v>8536</v>
      </c>
      <c r="C3428" s="61" t="s">
        <v>10</v>
      </c>
      <c r="D3428" s="83" t="s">
        <v>8537</v>
      </c>
      <c r="E3428" s="74" t="s">
        <v>8538</v>
      </c>
      <c r="F3428" s="74" t="s">
        <v>12054</v>
      </c>
    </row>
    <row r="3429" spans="1:6" ht="37.5">
      <c r="A3429" s="88">
        <v>3428</v>
      </c>
      <c r="B3429" s="83" t="s">
        <v>8539</v>
      </c>
      <c r="C3429" s="61" t="s">
        <v>10</v>
      </c>
      <c r="D3429" s="83" t="s">
        <v>8540</v>
      </c>
      <c r="E3429" s="74" t="s">
        <v>8541</v>
      </c>
      <c r="F3429" s="74" t="s">
        <v>12055</v>
      </c>
    </row>
    <row r="3430" spans="1:6" ht="37.5">
      <c r="A3430" s="88">
        <v>3429</v>
      </c>
      <c r="B3430" s="83" t="s">
        <v>8542</v>
      </c>
      <c r="C3430" s="61" t="s">
        <v>10</v>
      </c>
      <c r="D3430" s="83" t="s">
        <v>8543</v>
      </c>
      <c r="E3430" s="74" t="s">
        <v>8544</v>
      </c>
      <c r="F3430" s="74" t="s">
        <v>12053</v>
      </c>
    </row>
    <row r="3431" spans="1:6" ht="37.5">
      <c r="A3431" s="88">
        <v>3430</v>
      </c>
      <c r="B3431" s="83" t="s">
        <v>8545</v>
      </c>
      <c r="C3431" s="61" t="s">
        <v>10</v>
      </c>
      <c r="D3431" s="83" t="s">
        <v>8546</v>
      </c>
      <c r="E3431" s="74" t="s">
        <v>8547</v>
      </c>
      <c r="F3431" s="74" t="s">
        <v>12045</v>
      </c>
    </row>
    <row r="3432" spans="1:6" ht="37.5">
      <c r="A3432" s="88">
        <v>3431</v>
      </c>
      <c r="B3432" s="83" t="s">
        <v>8548</v>
      </c>
      <c r="C3432" s="61" t="s">
        <v>10</v>
      </c>
      <c r="D3432" s="83" t="s">
        <v>8549</v>
      </c>
      <c r="E3432" s="74" t="s">
        <v>8550</v>
      </c>
      <c r="F3432" s="74" t="s">
        <v>12055</v>
      </c>
    </row>
    <row r="3433" spans="1:6" ht="37.5">
      <c r="A3433" s="88">
        <v>3432</v>
      </c>
      <c r="B3433" s="89" t="s">
        <v>8551</v>
      </c>
      <c r="C3433" s="61" t="s">
        <v>10</v>
      </c>
      <c r="D3433" s="89" t="s">
        <v>8552</v>
      </c>
      <c r="E3433" s="88" t="s">
        <v>8553</v>
      </c>
      <c r="F3433" s="74" t="s">
        <v>12056</v>
      </c>
    </row>
    <row r="3434" spans="1:6" ht="37.5">
      <c r="A3434" s="88">
        <v>3433</v>
      </c>
      <c r="B3434" s="89" t="s">
        <v>8554</v>
      </c>
      <c r="C3434" s="61" t="s">
        <v>10</v>
      </c>
      <c r="D3434" s="89" t="s">
        <v>8554</v>
      </c>
      <c r="E3434" s="88" t="s">
        <v>9008</v>
      </c>
      <c r="F3434" s="74" t="s">
        <v>12057</v>
      </c>
    </row>
    <row r="3435" spans="1:6" ht="37.5">
      <c r="A3435" s="88">
        <v>3434</v>
      </c>
      <c r="B3435" s="83" t="s">
        <v>8555</v>
      </c>
      <c r="C3435" s="61" t="s">
        <v>10</v>
      </c>
      <c r="D3435" s="83" t="s">
        <v>8556</v>
      </c>
      <c r="E3435" s="74" t="s">
        <v>8557</v>
      </c>
      <c r="F3435" s="74" t="s">
        <v>12047</v>
      </c>
    </row>
    <row r="3436" spans="1:6" ht="37.5">
      <c r="A3436" s="88">
        <v>3435</v>
      </c>
      <c r="B3436" s="83" t="s">
        <v>8558</v>
      </c>
      <c r="C3436" s="61" t="s">
        <v>10</v>
      </c>
      <c r="D3436" s="83" t="s">
        <v>8559</v>
      </c>
      <c r="E3436" s="74" t="s">
        <v>8560</v>
      </c>
      <c r="F3436" s="74" t="s">
        <v>12058</v>
      </c>
    </row>
    <row r="3437" spans="1:6" ht="37.5">
      <c r="A3437" s="88">
        <v>3436</v>
      </c>
      <c r="B3437" s="83" t="s">
        <v>8561</v>
      </c>
      <c r="C3437" s="61" t="s">
        <v>10</v>
      </c>
      <c r="D3437" s="83" t="s">
        <v>8562</v>
      </c>
      <c r="E3437" s="74" t="s">
        <v>8563</v>
      </c>
      <c r="F3437" s="74" t="s">
        <v>12042</v>
      </c>
    </row>
    <row r="3438" spans="1:6" ht="37.5">
      <c r="A3438" s="88">
        <v>3437</v>
      </c>
      <c r="B3438" s="83" t="s">
        <v>8564</v>
      </c>
      <c r="C3438" s="61" t="s">
        <v>10</v>
      </c>
      <c r="D3438" s="83" t="s">
        <v>8565</v>
      </c>
      <c r="E3438" s="74" t="s">
        <v>8566</v>
      </c>
      <c r="F3438" s="74" t="s">
        <v>12041</v>
      </c>
    </row>
    <row r="3439" spans="1:6" ht="37.5">
      <c r="A3439" s="88">
        <v>3438</v>
      </c>
      <c r="B3439" s="83" t="s">
        <v>8567</v>
      </c>
      <c r="C3439" s="61" t="s">
        <v>10</v>
      </c>
      <c r="D3439" s="83" t="s">
        <v>8568</v>
      </c>
      <c r="E3439" s="74" t="s">
        <v>8569</v>
      </c>
      <c r="F3439" s="74" t="s">
        <v>12041</v>
      </c>
    </row>
    <row r="3440" spans="1:6" ht="37.5">
      <c r="A3440" s="88">
        <v>3439</v>
      </c>
      <c r="B3440" s="83" t="s">
        <v>8570</v>
      </c>
      <c r="C3440" s="61" t="s">
        <v>75</v>
      </c>
      <c r="D3440" s="83" t="s">
        <v>8571</v>
      </c>
      <c r="E3440" s="74" t="s">
        <v>6632</v>
      </c>
      <c r="F3440" s="74" t="s">
        <v>12035</v>
      </c>
    </row>
    <row r="3441" spans="1:6" ht="37.5">
      <c r="A3441" s="88">
        <v>3440</v>
      </c>
      <c r="B3441" s="83" t="s">
        <v>8572</v>
      </c>
      <c r="C3441" s="61" t="s">
        <v>10</v>
      </c>
      <c r="D3441" s="83" t="s">
        <v>8573</v>
      </c>
      <c r="E3441" s="74" t="s">
        <v>8574</v>
      </c>
      <c r="F3441" s="74" t="s">
        <v>12041</v>
      </c>
    </row>
    <row r="3442" spans="1:6" ht="37.5">
      <c r="A3442" s="88">
        <v>3441</v>
      </c>
      <c r="B3442" s="83" t="s">
        <v>8575</v>
      </c>
      <c r="C3442" s="61" t="s">
        <v>10</v>
      </c>
      <c r="D3442" s="83" t="s">
        <v>8576</v>
      </c>
      <c r="E3442" s="74" t="s">
        <v>8577</v>
      </c>
      <c r="F3442" s="74" t="s">
        <v>12059</v>
      </c>
    </row>
    <row r="3443" spans="1:6" ht="37.5">
      <c r="A3443" s="88">
        <v>3442</v>
      </c>
      <c r="B3443" s="83" t="s">
        <v>8578</v>
      </c>
      <c r="C3443" s="61" t="s">
        <v>10</v>
      </c>
      <c r="D3443" s="83" t="s">
        <v>8579</v>
      </c>
      <c r="E3443" s="74" t="s">
        <v>8580</v>
      </c>
      <c r="F3443" s="74" t="s">
        <v>12060</v>
      </c>
    </row>
    <row r="3444" spans="1:6" ht="37.5">
      <c r="A3444" s="88">
        <v>3443</v>
      </c>
      <c r="B3444" s="83" t="s">
        <v>8570</v>
      </c>
      <c r="C3444" s="61" t="s">
        <v>75</v>
      </c>
      <c r="D3444" s="83" t="s">
        <v>8571</v>
      </c>
      <c r="E3444" s="74" t="s">
        <v>6632</v>
      </c>
      <c r="F3444" s="74" t="s">
        <v>12035</v>
      </c>
    </row>
    <row r="3445" spans="1:6" ht="37.5">
      <c r="A3445" s="88">
        <v>3444</v>
      </c>
      <c r="B3445" s="83" t="s">
        <v>8572</v>
      </c>
      <c r="C3445" s="61" t="s">
        <v>10</v>
      </c>
      <c r="D3445" s="83" t="s">
        <v>8573</v>
      </c>
      <c r="E3445" s="74" t="s">
        <v>8574</v>
      </c>
      <c r="F3445" s="74" t="s">
        <v>12041</v>
      </c>
    </row>
    <row r="3446" spans="1:6" ht="37.5">
      <c r="A3446" s="88">
        <v>3445</v>
      </c>
      <c r="B3446" s="87" t="s">
        <v>8581</v>
      </c>
      <c r="C3446" s="79" t="s">
        <v>10</v>
      </c>
      <c r="D3446" s="87" t="s">
        <v>8582</v>
      </c>
      <c r="E3446" s="91" t="s">
        <v>8583</v>
      </c>
      <c r="F3446" s="74" t="s">
        <v>12061</v>
      </c>
    </row>
    <row r="3447" spans="1:6" ht="37.5">
      <c r="A3447" s="88">
        <v>3446</v>
      </c>
      <c r="B3447" s="87" t="s">
        <v>8584</v>
      </c>
      <c r="C3447" s="79" t="s">
        <v>10</v>
      </c>
      <c r="D3447" s="87" t="s">
        <v>8585</v>
      </c>
      <c r="E3447" s="91" t="s">
        <v>8586</v>
      </c>
      <c r="F3447" s="74" t="s">
        <v>12062</v>
      </c>
    </row>
    <row r="3448" spans="1:6" ht="37.5">
      <c r="A3448" s="88">
        <v>3447</v>
      </c>
      <c r="B3448" s="87" t="s">
        <v>8587</v>
      </c>
      <c r="C3448" s="79" t="s">
        <v>10</v>
      </c>
      <c r="D3448" s="87" t="s">
        <v>8588</v>
      </c>
      <c r="E3448" s="91" t="s">
        <v>8589</v>
      </c>
      <c r="F3448" s="74" t="s">
        <v>12063</v>
      </c>
    </row>
    <row r="3449" spans="1:6" ht="56.25">
      <c r="A3449" s="88">
        <v>3448</v>
      </c>
      <c r="B3449" s="87" t="s">
        <v>8590</v>
      </c>
      <c r="C3449" s="79" t="s">
        <v>75</v>
      </c>
      <c r="D3449" s="87" t="s">
        <v>8591</v>
      </c>
      <c r="E3449" s="91" t="s">
        <v>8592</v>
      </c>
      <c r="F3449" s="74" t="s">
        <v>12063</v>
      </c>
    </row>
    <row r="3450" spans="1:6" ht="37.5">
      <c r="A3450" s="88">
        <v>3449</v>
      </c>
      <c r="B3450" s="87" t="s">
        <v>8593</v>
      </c>
      <c r="C3450" s="79" t="s">
        <v>10</v>
      </c>
      <c r="D3450" s="87" t="s">
        <v>8594</v>
      </c>
      <c r="E3450" s="91" t="s">
        <v>2087</v>
      </c>
      <c r="F3450" s="74" t="s">
        <v>12063</v>
      </c>
    </row>
    <row r="3451" spans="1:6" ht="37.5">
      <c r="A3451" s="88">
        <v>3450</v>
      </c>
      <c r="B3451" s="87" t="s">
        <v>8595</v>
      </c>
      <c r="C3451" s="79" t="s">
        <v>10</v>
      </c>
      <c r="D3451" s="87" t="s">
        <v>8596</v>
      </c>
      <c r="E3451" s="91" t="s">
        <v>8597</v>
      </c>
      <c r="F3451" s="74" t="s">
        <v>12063</v>
      </c>
    </row>
    <row r="3452" spans="1:6" ht="37.5">
      <c r="A3452" s="88">
        <v>3451</v>
      </c>
      <c r="B3452" s="87" t="s">
        <v>8598</v>
      </c>
      <c r="C3452" s="79" t="s">
        <v>10</v>
      </c>
      <c r="D3452" s="87" t="s">
        <v>8599</v>
      </c>
      <c r="E3452" s="91" t="s">
        <v>8600</v>
      </c>
      <c r="F3452" s="74" t="s">
        <v>12064</v>
      </c>
    </row>
    <row r="3453" spans="1:6" ht="37.5">
      <c r="A3453" s="88">
        <v>3452</v>
      </c>
      <c r="B3453" s="87" t="s">
        <v>8601</v>
      </c>
      <c r="C3453" s="79" t="s">
        <v>10</v>
      </c>
      <c r="D3453" s="87" t="s">
        <v>8602</v>
      </c>
      <c r="E3453" s="91" t="s">
        <v>8603</v>
      </c>
      <c r="F3453" s="74" t="s">
        <v>12065</v>
      </c>
    </row>
    <row r="3454" spans="1:6" ht="37.5">
      <c r="A3454" s="88">
        <v>3453</v>
      </c>
      <c r="B3454" s="87" t="s">
        <v>8604</v>
      </c>
      <c r="C3454" s="79" t="s">
        <v>10</v>
      </c>
      <c r="D3454" s="87" t="s">
        <v>8605</v>
      </c>
      <c r="E3454" s="91" t="s">
        <v>8606</v>
      </c>
      <c r="F3454" s="74" t="s">
        <v>12065</v>
      </c>
    </row>
    <row r="3455" spans="1:6" ht="37.5">
      <c r="A3455" s="88">
        <v>3454</v>
      </c>
      <c r="B3455" s="87" t="s">
        <v>8607</v>
      </c>
      <c r="C3455" s="79" t="s">
        <v>75</v>
      </c>
      <c r="D3455" s="87" t="s">
        <v>8608</v>
      </c>
      <c r="E3455" s="91" t="s">
        <v>8609</v>
      </c>
      <c r="F3455" s="74" t="s">
        <v>12066</v>
      </c>
    </row>
    <row r="3456" spans="1:6" ht="56.25">
      <c r="A3456" s="88">
        <v>3455</v>
      </c>
      <c r="B3456" s="87" t="s">
        <v>8610</v>
      </c>
      <c r="C3456" s="79" t="s">
        <v>75</v>
      </c>
      <c r="D3456" s="87" t="s">
        <v>8611</v>
      </c>
      <c r="E3456" s="91" t="s">
        <v>12168</v>
      </c>
      <c r="F3456" s="74" t="s">
        <v>12066</v>
      </c>
    </row>
    <row r="3457" spans="1:6" ht="37.5">
      <c r="A3457" s="88">
        <v>3456</v>
      </c>
      <c r="B3457" s="87" t="s">
        <v>8612</v>
      </c>
      <c r="C3457" s="79" t="s">
        <v>75</v>
      </c>
      <c r="D3457" s="87" t="s">
        <v>8613</v>
      </c>
      <c r="E3457" s="91" t="s">
        <v>8614</v>
      </c>
      <c r="F3457" s="74" t="s">
        <v>12066</v>
      </c>
    </row>
    <row r="3458" spans="1:6" ht="37.5">
      <c r="A3458" s="88">
        <v>3457</v>
      </c>
      <c r="B3458" s="87" t="s">
        <v>8615</v>
      </c>
      <c r="C3458" s="79" t="s">
        <v>10</v>
      </c>
      <c r="D3458" s="87" t="s">
        <v>8616</v>
      </c>
      <c r="E3458" s="91" t="s">
        <v>8617</v>
      </c>
      <c r="F3458" s="74" t="s">
        <v>12067</v>
      </c>
    </row>
    <row r="3459" spans="1:6" ht="37.5">
      <c r="A3459" s="88">
        <v>3458</v>
      </c>
      <c r="B3459" s="87" t="s">
        <v>8618</v>
      </c>
      <c r="C3459" s="79" t="s">
        <v>10</v>
      </c>
      <c r="D3459" s="87" t="s">
        <v>8619</v>
      </c>
      <c r="E3459" s="91" t="s">
        <v>8620</v>
      </c>
      <c r="F3459" s="74" t="s">
        <v>12068</v>
      </c>
    </row>
    <row r="3460" spans="1:6" ht="56.25">
      <c r="A3460" s="88">
        <v>3459</v>
      </c>
      <c r="B3460" s="87" t="s">
        <v>8621</v>
      </c>
      <c r="C3460" s="79" t="s">
        <v>75</v>
      </c>
      <c r="D3460" s="87" t="s">
        <v>8622</v>
      </c>
      <c r="E3460" s="91" t="s">
        <v>8623</v>
      </c>
      <c r="F3460" s="74" t="s">
        <v>12069</v>
      </c>
    </row>
    <row r="3461" spans="1:6" ht="37.5">
      <c r="A3461" s="88">
        <v>3460</v>
      </c>
      <c r="B3461" s="87" t="s">
        <v>8624</v>
      </c>
      <c r="C3461" s="79" t="s">
        <v>75</v>
      </c>
      <c r="D3461" s="87" t="s">
        <v>8625</v>
      </c>
      <c r="E3461" s="91" t="s">
        <v>8626</v>
      </c>
      <c r="F3461" s="74" t="s">
        <v>12070</v>
      </c>
    </row>
    <row r="3462" spans="1:6" ht="37.5">
      <c r="A3462" s="88">
        <v>3461</v>
      </c>
      <c r="B3462" s="87" t="s">
        <v>8627</v>
      </c>
      <c r="C3462" s="79" t="s">
        <v>75</v>
      </c>
      <c r="D3462" s="87" t="s">
        <v>8625</v>
      </c>
      <c r="E3462" s="91" t="s">
        <v>8628</v>
      </c>
      <c r="F3462" s="74" t="s">
        <v>12071</v>
      </c>
    </row>
    <row r="3463" spans="1:6" ht="37.5">
      <c r="A3463" s="88">
        <v>3462</v>
      </c>
      <c r="B3463" s="87" t="s">
        <v>8629</v>
      </c>
      <c r="C3463" s="79" t="s">
        <v>10</v>
      </c>
      <c r="D3463" s="87" t="s">
        <v>8630</v>
      </c>
      <c r="E3463" s="91" t="s">
        <v>8631</v>
      </c>
      <c r="F3463" s="74" t="s">
        <v>12072</v>
      </c>
    </row>
    <row r="3464" spans="1:6" ht="37.5">
      <c r="A3464" s="88">
        <v>3463</v>
      </c>
      <c r="B3464" s="87" t="s">
        <v>8632</v>
      </c>
      <c r="C3464" s="79" t="s">
        <v>10</v>
      </c>
      <c r="D3464" s="87" t="s">
        <v>8633</v>
      </c>
      <c r="E3464" s="91" t="s">
        <v>8634</v>
      </c>
      <c r="F3464" s="74" t="s">
        <v>12073</v>
      </c>
    </row>
    <row r="3465" spans="1:6" ht="37.5">
      <c r="A3465" s="88">
        <v>3464</v>
      </c>
      <c r="B3465" s="87" t="s">
        <v>8635</v>
      </c>
      <c r="C3465" s="79" t="s">
        <v>10</v>
      </c>
      <c r="D3465" s="87" t="s">
        <v>8636</v>
      </c>
      <c r="E3465" s="91" t="s">
        <v>8637</v>
      </c>
      <c r="F3465" s="74" t="s">
        <v>12074</v>
      </c>
    </row>
    <row r="3466" spans="1:6" ht="37.5">
      <c r="A3466" s="88">
        <v>3465</v>
      </c>
      <c r="B3466" s="87" t="s">
        <v>8638</v>
      </c>
      <c r="C3466" s="79" t="s">
        <v>10</v>
      </c>
      <c r="D3466" s="87" t="s">
        <v>8639</v>
      </c>
      <c r="E3466" s="91" t="s">
        <v>9723</v>
      </c>
      <c r="F3466" s="74" t="s">
        <v>9724</v>
      </c>
    </row>
    <row r="3467" spans="1:6" ht="37.5">
      <c r="A3467" s="88">
        <v>3466</v>
      </c>
      <c r="B3467" s="87" t="s">
        <v>8640</v>
      </c>
      <c r="C3467" s="79" t="s">
        <v>10</v>
      </c>
      <c r="D3467" s="87" t="s">
        <v>8641</v>
      </c>
      <c r="E3467" s="91" t="s">
        <v>8642</v>
      </c>
      <c r="F3467" s="74" t="s">
        <v>12075</v>
      </c>
    </row>
    <row r="3468" spans="1:6" ht="37.5">
      <c r="A3468" s="88">
        <v>3467</v>
      </c>
      <c r="B3468" s="87" t="s">
        <v>8643</v>
      </c>
      <c r="C3468" s="79" t="s">
        <v>10</v>
      </c>
      <c r="D3468" s="87" t="s">
        <v>8644</v>
      </c>
      <c r="E3468" s="91" t="s">
        <v>8645</v>
      </c>
      <c r="F3468" s="74" t="s">
        <v>12075</v>
      </c>
    </row>
    <row r="3469" spans="1:6" ht="37.5">
      <c r="A3469" s="88">
        <v>3468</v>
      </c>
      <c r="B3469" s="87" t="s">
        <v>8646</v>
      </c>
      <c r="C3469" s="79" t="s">
        <v>10</v>
      </c>
      <c r="D3469" s="87" t="s">
        <v>8647</v>
      </c>
      <c r="E3469" s="91" t="s">
        <v>8645</v>
      </c>
      <c r="F3469" s="74" t="s">
        <v>12075</v>
      </c>
    </row>
    <row r="3470" spans="1:6" ht="37.5">
      <c r="A3470" s="88">
        <v>3469</v>
      </c>
      <c r="B3470" s="87" t="s">
        <v>8648</v>
      </c>
      <c r="C3470" s="79" t="s">
        <v>10</v>
      </c>
      <c r="D3470" s="87" t="s">
        <v>8649</v>
      </c>
      <c r="E3470" s="91" t="s">
        <v>8650</v>
      </c>
      <c r="F3470" s="74" t="s">
        <v>12075</v>
      </c>
    </row>
    <row r="3471" spans="1:6" ht="37.5">
      <c r="A3471" s="88">
        <v>3470</v>
      </c>
      <c r="B3471" s="87" t="s">
        <v>8651</v>
      </c>
      <c r="C3471" s="79" t="s">
        <v>75</v>
      </c>
      <c r="D3471" s="87" t="s">
        <v>8652</v>
      </c>
      <c r="E3471" s="91" t="s">
        <v>8653</v>
      </c>
      <c r="F3471" s="74" t="s">
        <v>12075</v>
      </c>
    </row>
    <row r="3472" spans="1:6" ht="37.5">
      <c r="A3472" s="88">
        <v>3471</v>
      </c>
      <c r="B3472" s="87" t="s">
        <v>8654</v>
      </c>
      <c r="C3472" s="79" t="s">
        <v>10</v>
      </c>
      <c r="D3472" s="87" t="s">
        <v>9725</v>
      </c>
      <c r="E3472" s="91" t="s">
        <v>8655</v>
      </c>
      <c r="F3472" s="74" t="s">
        <v>12075</v>
      </c>
    </row>
    <row r="3473" spans="1:6" ht="37.5">
      <c r="A3473" s="88">
        <v>3472</v>
      </c>
      <c r="B3473" s="87" t="s">
        <v>8656</v>
      </c>
      <c r="C3473" s="79" t="s">
        <v>10</v>
      </c>
      <c r="D3473" s="87" t="s">
        <v>9726</v>
      </c>
      <c r="E3473" s="91" t="s">
        <v>8657</v>
      </c>
      <c r="F3473" s="74" t="s">
        <v>12075</v>
      </c>
    </row>
    <row r="3474" spans="1:6" ht="37.5">
      <c r="A3474" s="88">
        <v>3473</v>
      </c>
      <c r="B3474" s="87" t="s">
        <v>8658</v>
      </c>
      <c r="C3474" s="79" t="s">
        <v>10</v>
      </c>
      <c r="D3474" s="87" t="s">
        <v>9727</v>
      </c>
      <c r="E3474" s="91" t="s">
        <v>8659</v>
      </c>
      <c r="F3474" s="74" t="s">
        <v>12075</v>
      </c>
    </row>
    <row r="3475" spans="1:6" ht="37.5">
      <c r="A3475" s="88">
        <v>3474</v>
      </c>
      <c r="B3475" s="87" t="s">
        <v>8660</v>
      </c>
      <c r="C3475" s="79" t="s">
        <v>10</v>
      </c>
      <c r="D3475" s="87" t="s">
        <v>9728</v>
      </c>
      <c r="E3475" s="91" t="s">
        <v>8661</v>
      </c>
      <c r="F3475" s="74" t="s">
        <v>12076</v>
      </c>
    </row>
    <row r="3476" spans="1:6" ht="37.5">
      <c r="A3476" s="88">
        <v>3475</v>
      </c>
      <c r="B3476" s="87" t="s">
        <v>8662</v>
      </c>
      <c r="C3476" s="79" t="s">
        <v>10</v>
      </c>
      <c r="D3476" s="87" t="s">
        <v>9729</v>
      </c>
      <c r="E3476" s="91" t="s">
        <v>8663</v>
      </c>
      <c r="F3476" s="74" t="s">
        <v>12076</v>
      </c>
    </row>
    <row r="3477" spans="1:6" ht="37.5">
      <c r="A3477" s="88">
        <v>3476</v>
      </c>
      <c r="B3477" s="87" t="s">
        <v>8664</v>
      </c>
      <c r="C3477" s="79" t="s">
        <v>10</v>
      </c>
      <c r="D3477" s="87" t="s">
        <v>8665</v>
      </c>
      <c r="E3477" s="91" t="s">
        <v>8666</v>
      </c>
      <c r="F3477" s="74" t="s">
        <v>12077</v>
      </c>
    </row>
    <row r="3478" spans="1:6" ht="37.5">
      <c r="A3478" s="88">
        <v>3477</v>
      </c>
      <c r="B3478" s="87" t="s">
        <v>8667</v>
      </c>
      <c r="C3478" s="79" t="s">
        <v>75</v>
      </c>
      <c r="D3478" s="87" t="s">
        <v>8668</v>
      </c>
      <c r="E3478" s="91" t="s">
        <v>8669</v>
      </c>
      <c r="F3478" s="74" t="s">
        <v>12067</v>
      </c>
    </row>
    <row r="3479" spans="1:6" ht="56.25">
      <c r="A3479" s="88">
        <v>3478</v>
      </c>
      <c r="B3479" s="87" t="s">
        <v>8670</v>
      </c>
      <c r="C3479" s="79" t="s">
        <v>75</v>
      </c>
      <c r="D3479" s="87" t="s">
        <v>8671</v>
      </c>
      <c r="E3479" s="91" t="s">
        <v>8672</v>
      </c>
      <c r="F3479" s="74" t="s">
        <v>12067</v>
      </c>
    </row>
    <row r="3480" spans="1:6" ht="37.5">
      <c r="A3480" s="88">
        <v>3479</v>
      </c>
      <c r="B3480" s="87" t="s">
        <v>8673</v>
      </c>
      <c r="C3480" s="79" t="s">
        <v>75</v>
      </c>
      <c r="D3480" s="87" t="s">
        <v>8674</v>
      </c>
      <c r="E3480" s="91" t="s">
        <v>8675</v>
      </c>
      <c r="F3480" s="74" t="s">
        <v>12078</v>
      </c>
    </row>
    <row r="3481" spans="1:6" ht="37.5">
      <c r="A3481" s="88">
        <v>3480</v>
      </c>
      <c r="B3481" s="87" t="s">
        <v>8676</v>
      </c>
      <c r="C3481" s="79" t="s">
        <v>10</v>
      </c>
      <c r="D3481" s="87" t="s">
        <v>8677</v>
      </c>
      <c r="E3481" s="91" t="s">
        <v>8678</v>
      </c>
      <c r="F3481" s="74" t="s">
        <v>12078</v>
      </c>
    </row>
    <row r="3482" spans="1:6" ht="37.5">
      <c r="A3482" s="88">
        <v>3481</v>
      </c>
      <c r="B3482" s="87" t="s">
        <v>8679</v>
      </c>
      <c r="C3482" s="79" t="s">
        <v>10</v>
      </c>
      <c r="D3482" s="87" t="s">
        <v>8680</v>
      </c>
      <c r="E3482" s="91" t="s">
        <v>8681</v>
      </c>
      <c r="F3482" s="74" t="s">
        <v>12079</v>
      </c>
    </row>
    <row r="3483" spans="1:6" ht="37.5">
      <c r="A3483" s="88">
        <v>3482</v>
      </c>
      <c r="B3483" s="87" t="s">
        <v>8682</v>
      </c>
      <c r="C3483" s="79" t="s">
        <v>10</v>
      </c>
      <c r="D3483" s="87" t="s">
        <v>8683</v>
      </c>
      <c r="E3483" s="91" t="s">
        <v>8684</v>
      </c>
      <c r="F3483" s="74" t="s">
        <v>12075</v>
      </c>
    </row>
    <row r="3484" spans="1:6" ht="37.5">
      <c r="A3484" s="88">
        <v>3483</v>
      </c>
      <c r="B3484" s="87" t="s">
        <v>8685</v>
      </c>
      <c r="C3484" s="79" t="s">
        <v>10</v>
      </c>
      <c r="D3484" s="87" t="s">
        <v>8686</v>
      </c>
      <c r="E3484" s="91" t="s">
        <v>8687</v>
      </c>
      <c r="F3484" s="74" t="s">
        <v>12075</v>
      </c>
    </row>
    <row r="3485" spans="1:6" ht="56.25">
      <c r="A3485" s="88">
        <v>3484</v>
      </c>
      <c r="B3485" s="87" t="s">
        <v>8688</v>
      </c>
      <c r="C3485" s="79" t="s">
        <v>10</v>
      </c>
      <c r="D3485" s="87" t="s">
        <v>8689</v>
      </c>
      <c r="E3485" s="91" t="s">
        <v>8690</v>
      </c>
      <c r="F3485" s="74" t="s">
        <v>12075</v>
      </c>
    </row>
    <row r="3486" spans="1:6" ht="37.5">
      <c r="A3486" s="88">
        <v>3485</v>
      </c>
      <c r="B3486" s="87" t="s">
        <v>8691</v>
      </c>
      <c r="C3486" s="79" t="s">
        <v>10</v>
      </c>
      <c r="D3486" s="87" t="s">
        <v>8692</v>
      </c>
      <c r="E3486" s="91" t="s">
        <v>2983</v>
      </c>
      <c r="F3486" s="74" t="s">
        <v>12075</v>
      </c>
    </row>
    <row r="3487" spans="1:6" ht="37.5">
      <c r="A3487" s="88">
        <v>3486</v>
      </c>
      <c r="B3487" s="87" t="s">
        <v>8693</v>
      </c>
      <c r="C3487" s="79" t="s">
        <v>10</v>
      </c>
      <c r="D3487" s="87" t="s">
        <v>8694</v>
      </c>
      <c r="E3487" s="91" t="s">
        <v>8695</v>
      </c>
      <c r="F3487" s="74" t="s">
        <v>12075</v>
      </c>
    </row>
    <row r="3488" spans="1:6" ht="37.5">
      <c r="A3488" s="88">
        <v>3487</v>
      </c>
      <c r="B3488" s="87" t="s">
        <v>8696</v>
      </c>
      <c r="C3488" s="79" t="s">
        <v>10</v>
      </c>
      <c r="D3488" s="87" t="s">
        <v>8697</v>
      </c>
      <c r="E3488" s="91" t="s">
        <v>8698</v>
      </c>
      <c r="F3488" s="74" t="s">
        <v>12080</v>
      </c>
    </row>
    <row r="3489" spans="1:6" ht="37.5">
      <c r="A3489" s="88">
        <v>3488</v>
      </c>
      <c r="B3489" s="87" t="s">
        <v>8699</v>
      </c>
      <c r="C3489" s="79" t="s">
        <v>10</v>
      </c>
      <c r="D3489" s="87" t="s">
        <v>8700</v>
      </c>
      <c r="E3489" s="91" t="s">
        <v>8701</v>
      </c>
      <c r="F3489" s="74" t="s">
        <v>12061</v>
      </c>
    </row>
    <row r="3490" spans="1:6" ht="56.25">
      <c r="A3490" s="88">
        <v>3489</v>
      </c>
      <c r="B3490" s="87" t="s">
        <v>8702</v>
      </c>
      <c r="C3490" s="79" t="s">
        <v>10</v>
      </c>
      <c r="D3490" s="87" t="s">
        <v>8703</v>
      </c>
      <c r="E3490" s="91" t="s">
        <v>8704</v>
      </c>
      <c r="F3490" s="74" t="s">
        <v>12061</v>
      </c>
    </row>
    <row r="3491" spans="1:6" ht="37.5">
      <c r="A3491" s="88">
        <v>3490</v>
      </c>
      <c r="B3491" s="87" t="s">
        <v>8705</v>
      </c>
      <c r="C3491" s="79" t="s">
        <v>10</v>
      </c>
      <c r="D3491" s="87" t="s">
        <v>8706</v>
      </c>
      <c r="E3491" s="91" t="s">
        <v>8707</v>
      </c>
      <c r="F3491" s="74" t="s">
        <v>12061</v>
      </c>
    </row>
    <row r="3492" spans="1:6" ht="37.5">
      <c r="A3492" s="88">
        <v>3491</v>
      </c>
      <c r="B3492" s="87" t="s">
        <v>8708</v>
      </c>
      <c r="C3492" s="79" t="s">
        <v>10</v>
      </c>
      <c r="D3492" s="87" t="s">
        <v>8709</v>
      </c>
      <c r="E3492" s="91" t="s">
        <v>8710</v>
      </c>
      <c r="F3492" s="74" t="s">
        <v>12061</v>
      </c>
    </row>
    <row r="3493" spans="1:6" ht="37.5">
      <c r="A3493" s="88">
        <v>3492</v>
      </c>
      <c r="B3493" s="87" t="s">
        <v>8711</v>
      </c>
      <c r="C3493" s="79" t="s">
        <v>10</v>
      </c>
      <c r="D3493" s="87" t="s">
        <v>9730</v>
      </c>
      <c r="E3493" s="88" t="s">
        <v>8712</v>
      </c>
      <c r="F3493" s="74" t="s">
        <v>12061</v>
      </c>
    </row>
    <row r="3494" spans="1:6" ht="37.5">
      <c r="A3494" s="88">
        <v>3493</v>
      </c>
      <c r="B3494" s="87" t="s">
        <v>8713</v>
      </c>
      <c r="C3494" s="79" t="s">
        <v>10</v>
      </c>
      <c r="D3494" s="87" t="s">
        <v>8714</v>
      </c>
      <c r="E3494" s="91" t="s">
        <v>8715</v>
      </c>
      <c r="F3494" s="74" t="s">
        <v>12078</v>
      </c>
    </row>
    <row r="3495" spans="1:6" ht="37.5">
      <c r="A3495" s="88">
        <v>3494</v>
      </c>
      <c r="B3495" s="87" t="s">
        <v>8716</v>
      </c>
      <c r="C3495" s="79" t="s">
        <v>10</v>
      </c>
      <c r="D3495" s="87" t="s">
        <v>8717</v>
      </c>
      <c r="E3495" s="91" t="s">
        <v>8718</v>
      </c>
      <c r="F3495" s="74" t="s">
        <v>12078</v>
      </c>
    </row>
    <row r="3496" spans="1:6" ht="37.5">
      <c r="A3496" s="88">
        <v>3495</v>
      </c>
      <c r="B3496" s="87" t="s">
        <v>8719</v>
      </c>
      <c r="C3496" s="79" t="s">
        <v>10</v>
      </c>
      <c r="D3496" s="87" t="s">
        <v>8720</v>
      </c>
      <c r="E3496" s="91" t="s">
        <v>8721</v>
      </c>
      <c r="F3496" s="74" t="s">
        <v>12078</v>
      </c>
    </row>
    <row r="3497" spans="1:6" ht="37.5">
      <c r="A3497" s="88">
        <v>3496</v>
      </c>
      <c r="B3497" s="87" t="s">
        <v>8722</v>
      </c>
      <c r="C3497" s="79" t="s">
        <v>10</v>
      </c>
      <c r="D3497" s="87" t="s">
        <v>8722</v>
      </c>
      <c r="E3497" s="91" t="s">
        <v>8723</v>
      </c>
      <c r="F3497" s="74" t="s">
        <v>12078</v>
      </c>
    </row>
    <row r="3498" spans="1:6" ht="37.5">
      <c r="A3498" s="88">
        <v>3497</v>
      </c>
      <c r="B3498" s="87" t="s">
        <v>8724</v>
      </c>
      <c r="C3498" s="79" t="s">
        <v>10</v>
      </c>
      <c r="D3498" s="87" t="s">
        <v>8724</v>
      </c>
      <c r="E3498" s="91" t="s">
        <v>8725</v>
      </c>
      <c r="F3498" s="74" t="s">
        <v>12081</v>
      </c>
    </row>
    <row r="3499" spans="1:6" ht="37.5">
      <c r="A3499" s="88">
        <v>3498</v>
      </c>
      <c r="B3499" s="87" t="s">
        <v>8726</v>
      </c>
      <c r="C3499" s="79" t="s">
        <v>10</v>
      </c>
      <c r="D3499" s="87" t="s">
        <v>8727</v>
      </c>
      <c r="E3499" s="91" t="s">
        <v>8728</v>
      </c>
      <c r="F3499" s="74" t="s">
        <v>12075</v>
      </c>
    </row>
    <row r="3500" spans="1:6" ht="37.5">
      <c r="A3500" s="88">
        <v>3499</v>
      </c>
      <c r="B3500" s="87" t="s">
        <v>8729</v>
      </c>
      <c r="C3500" s="79" t="s">
        <v>10</v>
      </c>
      <c r="D3500" s="87" t="s">
        <v>8730</v>
      </c>
      <c r="E3500" s="91" t="s">
        <v>8731</v>
      </c>
      <c r="F3500" s="74" t="s">
        <v>12082</v>
      </c>
    </row>
    <row r="3501" spans="1:6" ht="37.5">
      <c r="A3501" s="88">
        <v>3500</v>
      </c>
      <c r="B3501" s="87" t="s">
        <v>8732</v>
      </c>
      <c r="C3501" s="79" t="s">
        <v>10</v>
      </c>
      <c r="D3501" s="87" t="s">
        <v>8733</v>
      </c>
      <c r="E3501" s="91" t="s">
        <v>8734</v>
      </c>
      <c r="F3501" s="74" t="s">
        <v>12083</v>
      </c>
    </row>
    <row r="3502" spans="1:6" ht="56.25">
      <c r="A3502" s="88">
        <v>3501</v>
      </c>
      <c r="B3502" s="87" t="s">
        <v>8735</v>
      </c>
      <c r="C3502" s="91" t="s">
        <v>10</v>
      </c>
      <c r="D3502" s="87" t="s">
        <v>9731</v>
      </c>
      <c r="E3502" s="91" t="s">
        <v>9732</v>
      </c>
      <c r="F3502" s="74" t="s">
        <v>12083</v>
      </c>
    </row>
    <row r="3503" spans="1:6" ht="37.5">
      <c r="A3503" s="88">
        <v>3502</v>
      </c>
      <c r="B3503" s="87" t="s">
        <v>8736</v>
      </c>
      <c r="C3503" s="91" t="s">
        <v>10</v>
      </c>
      <c r="D3503" s="87" t="s">
        <v>9733</v>
      </c>
      <c r="E3503" s="91" t="s">
        <v>8737</v>
      </c>
      <c r="F3503" s="74" t="s">
        <v>12080</v>
      </c>
    </row>
    <row r="3504" spans="1:6" ht="56.25">
      <c r="A3504" s="88">
        <v>3503</v>
      </c>
      <c r="B3504" s="87" t="s">
        <v>8738</v>
      </c>
      <c r="C3504" s="91" t="s">
        <v>10</v>
      </c>
      <c r="D3504" s="87" t="s">
        <v>9734</v>
      </c>
      <c r="E3504" s="91" t="s">
        <v>8739</v>
      </c>
      <c r="F3504" s="74" t="s">
        <v>12080</v>
      </c>
    </row>
    <row r="3505" spans="1:6" ht="37.5">
      <c r="A3505" s="88">
        <v>3504</v>
      </c>
      <c r="B3505" s="87" t="s">
        <v>8740</v>
      </c>
      <c r="C3505" s="91" t="s">
        <v>10</v>
      </c>
      <c r="D3505" s="87" t="s">
        <v>9735</v>
      </c>
      <c r="E3505" s="91" t="s">
        <v>8741</v>
      </c>
      <c r="F3505" s="74" t="s">
        <v>12084</v>
      </c>
    </row>
    <row r="3506" spans="1:6" ht="37.5">
      <c r="A3506" s="88">
        <v>3505</v>
      </c>
      <c r="B3506" s="87" t="s">
        <v>8742</v>
      </c>
      <c r="C3506" s="79" t="s">
        <v>970</v>
      </c>
      <c r="D3506" s="87" t="s">
        <v>8743</v>
      </c>
      <c r="E3506" s="91" t="s">
        <v>8744</v>
      </c>
      <c r="F3506" s="74" t="s">
        <v>9009</v>
      </c>
    </row>
    <row r="3507" spans="1:6" ht="37.5">
      <c r="A3507" s="88">
        <v>3506</v>
      </c>
      <c r="B3507" s="87" t="s">
        <v>8745</v>
      </c>
      <c r="C3507" s="79" t="s">
        <v>10</v>
      </c>
      <c r="D3507" s="87" t="s">
        <v>8746</v>
      </c>
      <c r="E3507" s="91" t="s">
        <v>8747</v>
      </c>
      <c r="F3507" s="74" t="s">
        <v>12085</v>
      </c>
    </row>
    <row r="3508" spans="1:6" ht="37.5">
      <c r="A3508" s="88">
        <v>3507</v>
      </c>
      <c r="B3508" s="87" t="s">
        <v>8748</v>
      </c>
      <c r="C3508" s="79" t="s">
        <v>10</v>
      </c>
      <c r="D3508" s="87" t="s">
        <v>8749</v>
      </c>
      <c r="E3508" s="91" t="s">
        <v>8750</v>
      </c>
      <c r="F3508" s="74" t="s">
        <v>12086</v>
      </c>
    </row>
    <row r="3509" spans="1:6" ht="37.5">
      <c r="A3509" s="88">
        <v>3508</v>
      </c>
      <c r="B3509" s="87" t="s">
        <v>8751</v>
      </c>
      <c r="C3509" s="79" t="s">
        <v>10</v>
      </c>
      <c r="D3509" s="87" t="s">
        <v>8752</v>
      </c>
      <c r="E3509" s="91" t="s">
        <v>8753</v>
      </c>
      <c r="F3509" s="74" t="s">
        <v>12082</v>
      </c>
    </row>
    <row r="3510" spans="1:6" ht="37.5">
      <c r="A3510" s="88">
        <v>3509</v>
      </c>
      <c r="B3510" s="87" t="s">
        <v>8754</v>
      </c>
      <c r="C3510" s="79" t="s">
        <v>10</v>
      </c>
      <c r="D3510" s="87" t="s">
        <v>8755</v>
      </c>
      <c r="E3510" s="91" t="s">
        <v>8756</v>
      </c>
      <c r="F3510" s="74" t="s">
        <v>12087</v>
      </c>
    </row>
    <row r="3511" spans="1:6" ht="37.5">
      <c r="A3511" s="88">
        <v>3510</v>
      </c>
      <c r="B3511" s="87" t="s">
        <v>8757</v>
      </c>
      <c r="C3511" s="79" t="s">
        <v>10</v>
      </c>
      <c r="D3511" s="87" t="s">
        <v>8758</v>
      </c>
      <c r="E3511" s="91" t="s">
        <v>6642</v>
      </c>
      <c r="F3511" s="74" t="s">
        <v>12087</v>
      </c>
    </row>
    <row r="3512" spans="1:6" ht="37.5">
      <c r="A3512" s="88">
        <v>3511</v>
      </c>
      <c r="B3512" s="87" t="s">
        <v>8759</v>
      </c>
      <c r="C3512" s="79" t="s">
        <v>10</v>
      </c>
      <c r="D3512" s="87" t="s">
        <v>8760</v>
      </c>
      <c r="E3512" s="91" t="s">
        <v>8761</v>
      </c>
      <c r="F3512" s="74" t="s">
        <v>12087</v>
      </c>
    </row>
    <row r="3513" spans="1:6" ht="37.5">
      <c r="A3513" s="88">
        <v>3512</v>
      </c>
      <c r="B3513" s="87" t="s">
        <v>8762</v>
      </c>
      <c r="C3513" s="79" t="s">
        <v>10</v>
      </c>
      <c r="D3513" s="87" t="s">
        <v>8763</v>
      </c>
      <c r="E3513" s="91" t="s">
        <v>8764</v>
      </c>
      <c r="F3513" s="74" t="s">
        <v>12087</v>
      </c>
    </row>
    <row r="3514" spans="1:6" ht="37.5">
      <c r="A3514" s="88">
        <v>3513</v>
      </c>
      <c r="B3514" s="87" t="s">
        <v>8765</v>
      </c>
      <c r="C3514" s="79" t="s">
        <v>10</v>
      </c>
      <c r="D3514" s="87" t="s">
        <v>9736</v>
      </c>
      <c r="E3514" s="91" t="s">
        <v>8766</v>
      </c>
      <c r="F3514" s="74" t="s">
        <v>12087</v>
      </c>
    </row>
    <row r="3515" spans="1:6" ht="37.5">
      <c r="A3515" s="88">
        <v>3514</v>
      </c>
      <c r="B3515" s="87" t="s">
        <v>8767</v>
      </c>
      <c r="C3515" s="79" t="s">
        <v>10</v>
      </c>
      <c r="D3515" s="87" t="s">
        <v>8768</v>
      </c>
      <c r="E3515" s="91" t="s">
        <v>8769</v>
      </c>
      <c r="F3515" s="74" t="s">
        <v>12088</v>
      </c>
    </row>
    <row r="3516" spans="1:6" ht="37.5">
      <c r="A3516" s="88">
        <v>3515</v>
      </c>
      <c r="B3516" s="87" t="s">
        <v>9737</v>
      </c>
      <c r="C3516" s="79" t="s">
        <v>10</v>
      </c>
      <c r="D3516" s="87" t="s">
        <v>9738</v>
      </c>
      <c r="E3516" s="91" t="s">
        <v>8770</v>
      </c>
      <c r="F3516" s="74" t="s">
        <v>12088</v>
      </c>
    </row>
    <row r="3517" spans="1:6" ht="37.5">
      <c r="A3517" s="88">
        <v>3516</v>
      </c>
      <c r="B3517" s="87" t="s">
        <v>8771</v>
      </c>
      <c r="C3517" s="79" t="s">
        <v>10</v>
      </c>
      <c r="D3517" s="87" t="s">
        <v>8772</v>
      </c>
      <c r="E3517" s="91" t="s">
        <v>8766</v>
      </c>
      <c r="F3517" s="74" t="s">
        <v>12088</v>
      </c>
    </row>
    <row r="3518" spans="1:6" ht="37.5">
      <c r="A3518" s="88">
        <v>3517</v>
      </c>
      <c r="B3518" s="87" t="s">
        <v>8773</v>
      </c>
      <c r="C3518" s="79" t="s">
        <v>10</v>
      </c>
      <c r="D3518" s="87" t="s">
        <v>8774</v>
      </c>
      <c r="E3518" s="91" t="s">
        <v>8775</v>
      </c>
      <c r="F3518" s="74" t="s">
        <v>12088</v>
      </c>
    </row>
    <row r="3519" spans="1:6" ht="37.5">
      <c r="A3519" s="88">
        <v>3518</v>
      </c>
      <c r="B3519" s="87" t="s">
        <v>8776</v>
      </c>
      <c r="C3519" s="79" t="s">
        <v>10</v>
      </c>
      <c r="D3519" s="87" t="s">
        <v>8777</v>
      </c>
      <c r="E3519" s="91" t="s">
        <v>8778</v>
      </c>
      <c r="F3519" s="74" t="s">
        <v>12088</v>
      </c>
    </row>
    <row r="3520" spans="1:6" ht="56.25">
      <c r="A3520" s="88">
        <v>3519</v>
      </c>
      <c r="B3520" s="87" t="s">
        <v>8779</v>
      </c>
      <c r="C3520" s="79" t="s">
        <v>10</v>
      </c>
      <c r="D3520" s="87" t="s">
        <v>8780</v>
      </c>
      <c r="E3520" s="91" t="s">
        <v>8781</v>
      </c>
      <c r="F3520" s="74" t="s">
        <v>12088</v>
      </c>
    </row>
    <row r="3521" spans="1:6" ht="56.25">
      <c r="A3521" s="88">
        <v>3520</v>
      </c>
      <c r="B3521" s="87" t="s">
        <v>8782</v>
      </c>
      <c r="C3521" s="79" t="s">
        <v>10</v>
      </c>
      <c r="D3521" s="87" t="s">
        <v>8783</v>
      </c>
      <c r="E3521" s="91" t="s">
        <v>8784</v>
      </c>
      <c r="F3521" s="74" t="s">
        <v>12088</v>
      </c>
    </row>
    <row r="3522" spans="1:6" ht="56.25">
      <c r="A3522" s="88">
        <v>3521</v>
      </c>
      <c r="B3522" s="87" t="s">
        <v>8785</v>
      </c>
      <c r="C3522" s="79" t="s">
        <v>10</v>
      </c>
      <c r="D3522" s="87" t="s">
        <v>8786</v>
      </c>
      <c r="E3522" s="91" t="s">
        <v>8787</v>
      </c>
      <c r="F3522" s="74" t="s">
        <v>12088</v>
      </c>
    </row>
    <row r="3523" spans="1:6" ht="37.5">
      <c r="A3523" s="88">
        <v>3522</v>
      </c>
      <c r="B3523" s="87" t="s">
        <v>8788</v>
      </c>
      <c r="C3523" s="79" t="s">
        <v>10</v>
      </c>
      <c r="D3523" s="87" t="s">
        <v>8789</v>
      </c>
      <c r="E3523" s="91" t="s">
        <v>8790</v>
      </c>
      <c r="F3523" s="74" t="s">
        <v>12089</v>
      </c>
    </row>
    <row r="3524" spans="1:6" ht="56.25">
      <c r="A3524" s="88">
        <v>3523</v>
      </c>
      <c r="B3524" s="87" t="s">
        <v>8791</v>
      </c>
      <c r="C3524" s="79" t="s">
        <v>10</v>
      </c>
      <c r="D3524" s="87" t="s">
        <v>8792</v>
      </c>
      <c r="E3524" s="91" t="s">
        <v>8793</v>
      </c>
      <c r="F3524" s="74" t="s">
        <v>12089</v>
      </c>
    </row>
    <row r="3525" spans="1:6" ht="37.5">
      <c r="A3525" s="88">
        <v>3524</v>
      </c>
      <c r="B3525" s="87" t="s">
        <v>8794</v>
      </c>
      <c r="C3525" s="79" t="s">
        <v>10</v>
      </c>
      <c r="D3525" s="87" t="s">
        <v>8795</v>
      </c>
      <c r="E3525" s="91" t="s">
        <v>8796</v>
      </c>
      <c r="F3525" s="74" t="s">
        <v>12081</v>
      </c>
    </row>
    <row r="3526" spans="1:6" ht="37.5">
      <c r="A3526" s="88">
        <v>3525</v>
      </c>
      <c r="B3526" s="87" t="s">
        <v>8797</v>
      </c>
      <c r="C3526" s="79" t="s">
        <v>10</v>
      </c>
      <c r="D3526" s="87" t="s">
        <v>8798</v>
      </c>
      <c r="E3526" s="91" t="s">
        <v>8799</v>
      </c>
      <c r="F3526" s="74" t="s">
        <v>12090</v>
      </c>
    </row>
    <row r="3527" spans="1:6" ht="37.5">
      <c r="A3527" s="88">
        <v>3526</v>
      </c>
      <c r="B3527" s="87" t="s">
        <v>8800</v>
      </c>
      <c r="C3527" s="79" t="s">
        <v>10</v>
      </c>
      <c r="D3527" s="87" t="s">
        <v>8801</v>
      </c>
      <c r="E3527" s="91" t="s">
        <v>8802</v>
      </c>
      <c r="F3527" s="74" t="s">
        <v>12075</v>
      </c>
    </row>
    <row r="3528" spans="1:6" ht="37.5">
      <c r="A3528" s="88">
        <v>3527</v>
      </c>
      <c r="B3528" s="87" t="s">
        <v>8803</v>
      </c>
      <c r="C3528" s="79" t="s">
        <v>10</v>
      </c>
      <c r="D3528" s="87" t="s">
        <v>8804</v>
      </c>
      <c r="E3528" s="91" t="s">
        <v>8805</v>
      </c>
      <c r="F3528" s="74" t="s">
        <v>12075</v>
      </c>
    </row>
    <row r="3529" spans="1:6" ht="37.5">
      <c r="A3529" s="88">
        <v>3528</v>
      </c>
      <c r="B3529" s="87" t="s">
        <v>8806</v>
      </c>
      <c r="C3529" s="79" t="s">
        <v>10</v>
      </c>
      <c r="D3529" s="87" t="s">
        <v>8807</v>
      </c>
      <c r="E3529" s="91" t="s">
        <v>8808</v>
      </c>
      <c r="F3529" s="74" t="s">
        <v>9009</v>
      </c>
    </row>
    <row r="3530" spans="1:6" ht="37.5">
      <c r="A3530" s="88">
        <v>3529</v>
      </c>
      <c r="B3530" s="87" t="s">
        <v>9739</v>
      </c>
      <c r="C3530" s="79" t="s">
        <v>10</v>
      </c>
      <c r="D3530" s="87" t="s">
        <v>9740</v>
      </c>
      <c r="E3530" s="91" t="s">
        <v>8809</v>
      </c>
      <c r="F3530" s="74" t="s">
        <v>9009</v>
      </c>
    </row>
    <row r="3531" spans="1:6" ht="37.5">
      <c r="A3531" s="88">
        <v>3530</v>
      </c>
      <c r="B3531" s="87" t="s">
        <v>8810</v>
      </c>
      <c r="C3531" s="79" t="s">
        <v>10</v>
      </c>
      <c r="D3531" s="87" t="s">
        <v>8811</v>
      </c>
      <c r="E3531" s="91" t="s">
        <v>8812</v>
      </c>
      <c r="F3531" s="74" t="s">
        <v>12091</v>
      </c>
    </row>
    <row r="3532" spans="1:6" ht="37.5">
      <c r="A3532" s="88">
        <v>3531</v>
      </c>
      <c r="B3532" s="87" t="s">
        <v>8813</v>
      </c>
      <c r="C3532" s="79" t="s">
        <v>10</v>
      </c>
      <c r="D3532" s="87" t="s">
        <v>8814</v>
      </c>
      <c r="E3532" s="91" t="s">
        <v>8815</v>
      </c>
      <c r="F3532" s="74" t="s">
        <v>12092</v>
      </c>
    </row>
    <row r="3533" spans="1:6" ht="37.5">
      <c r="A3533" s="88">
        <v>3532</v>
      </c>
      <c r="B3533" s="87" t="s">
        <v>8816</v>
      </c>
      <c r="C3533" s="79" t="s">
        <v>10</v>
      </c>
      <c r="D3533" s="87" t="s">
        <v>8817</v>
      </c>
      <c r="E3533" s="91" t="s">
        <v>8818</v>
      </c>
      <c r="F3533" s="74" t="s">
        <v>12089</v>
      </c>
    </row>
    <row r="3534" spans="1:6" ht="56.25">
      <c r="A3534" s="88">
        <v>3533</v>
      </c>
      <c r="B3534" s="87" t="s">
        <v>8819</v>
      </c>
      <c r="C3534" s="79" t="s">
        <v>10</v>
      </c>
      <c r="D3534" s="87" t="s">
        <v>8820</v>
      </c>
      <c r="E3534" s="91" t="s">
        <v>8821</v>
      </c>
      <c r="F3534" s="74" t="s">
        <v>12089</v>
      </c>
    </row>
    <row r="3535" spans="1:6" ht="37.5">
      <c r="A3535" s="88">
        <v>3534</v>
      </c>
      <c r="B3535" s="87" t="s">
        <v>8822</v>
      </c>
      <c r="C3535" s="79" t="s">
        <v>10</v>
      </c>
      <c r="D3535" s="87" t="s">
        <v>8823</v>
      </c>
      <c r="E3535" s="91" t="s">
        <v>8824</v>
      </c>
      <c r="F3535" s="74" t="s">
        <v>12089</v>
      </c>
    </row>
    <row r="3536" spans="1:6" ht="37.5">
      <c r="A3536" s="88">
        <v>3535</v>
      </c>
      <c r="B3536" s="87" t="s">
        <v>8825</v>
      </c>
      <c r="C3536" s="79" t="s">
        <v>10</v>
      </c>
      <c r="D3536" s="87" t="s">
        <v>8826</v>
      </c>
      <c r="E3536" s="91" t="s">
        <v>1957</v>
      </c>
      <c r="F3536" s="74" t="s">
        <v>12089</v>
      </c>
    </row>
    <row r="3537" spans="1:6" ht="37.5">
      <c r="A3537" s="88">
        <v>3536</v>
      </c>
      <c r="B3537" s="87" t="s">
        <v>8827</v>
      </c>
      <c r="C3537" s="79" t="s">
        <v>10</v>
      </c>
      <c r="D3537" s="87" t="s">
        <v>9741</v>
      </c>
      <c r="E3537" s="91" t="s">
        <v>8828</v>
      </c>
      <c r="F3537" s="74" t="s">
        <v>12089</v>
      </c>
    </row>
    <row r="3538" spans="1:6" ht="37.5">
      <c r="A3538" s="88">
        <v>3537</v>
      </c>
      <c r="B3538" s="87" t="s">
        <v>8829</v>
      </c>
      <c r="C3538" s="79" t="s">
        <v>10</v>
      </c>
      <c r="D3538" s="87" t="s">
        <v>8830</v>
      </c>
      <c r="E3538" s="91" t="s">
        <v>8831</v>
      </c>
      <c r="F3538" s="74" t="s">
        <v>12071</v>
      </c>
    </row>
    <row r="3539" spans="1:6" ht="37.5">
      <c r="A3539" s="88">
        <v>3538</v>
      </c>
      <c r="B3539" s="87" t="s">
        <v>8832</v>
      </c>
      <c r="C3539" s="79" t="s">
        <v>10</v>
      </c>
      <c r="D3539" s="87" t="s">
        <v>8833</v>
      </c>
      <c r="E3539" s="91" t="s">
        <v>8834</v>
      </c>
      <c r="F3539" s="74" t="s">
        <v>12083</v>
      </c>
    </row>
    <row r="3540" spans="1:6" ht="37.5">
      <c r="A3540" s="88">
        <v>3539</v>
      </c>
      <c r="B3540" s="87" t="s">
        <v>8835</v>
      </c>
      <c r="C3540" s="79" t="s">
        <v>10</v>
      </c>
      <c r="D3540" s="87" t="s">
        <v>8836</v>
      </c>
      <c r="E3540" s="91" t="s">
        <v>8837</v>
      </c>
      <c r="F3540" s="74" t="s">
        <v>12093</v>
      </c>
    </row>
    <row r="3541" spans="1:6" ht="37.5">
      <c r="A3541" s="88">
        <v>3540</v>
      </c>
      <c r="B3541" s="76" t="s">
        <v>8838</v>
      </c>
      <c r="C3541" s="79" t="s">
        <v>10</v>
      </c>
      <c r="D3541" s="76" t="s">
        <v>8839</v>
      </c>
      <c r="E3541" s="72" t="s">
        <v>8840</v>
      </c>
      <c r="F3541" s="74" t="s">
        <v>12088</v>
      </c>
    </row>
    <row r="3542" spans="1:6" ht="37.5">
      <c r="A3542" s="88">
        <v>3541</v>
      </c>
      <c r="B3542" s="76" t="s">
        <v>8841</v>
      </c>
      <c r="C3542" s="79" t="s">
        <v>10</v>
      </c>
      <c r="D3542" s="76" t="s">
        <v>8842</v>
      </c>
      <c r="E3542" s="72" t="s">
        <v>8843</v>
      </c>
      <c r="F3542" s="74" t="s">
        <v>12094</v>
      </c>
    </row>
    <row r="3543" spans="1:6" ht="37.5">
      <c r="A3543" s="88">
        <v>3542</v>
      </c>
      <c r="B3543" s="76" t="s">
        <v>8844</v>
      </c>
      <c r="C3543" s="79" t="s">
        <v>10</v>
      </c>
      <c r="D3543" s="76" t="s">
        <v>8845</v>
      </c>
      <c r="E3543" s="72" t="s">
        <v>8846</v>
      </c>
      <c r="F3543" s="74" t="s">
        <v>12067</v>
      </c>
    </row>
    <row r="3544" spans="1:6" ht="37.5">
      <c r="A3544" s="88">
        <v>3543</v>
      </c>
      <c r="B3544" s="76" t="s">
        <v>8847</v>
      </c>
      <c r="C3544" s="79" t="s">
        <v>10</v>
      </c>
      <c r="D3544" s="76" t="s">
        <v>8848</v>
      </c>
      <c r="E3544" s="72" t="s">
        <v>7058</v>
      </c>
      <c r="F3544" s="74" t="s">
        <v>12067</v>
      </c>
    </row>
    <row r="3545" spans="1:6" ht="37.5">
      <c r="A3545" s="88">
        <v>3544</v>
      </c>
      <c r="B3545" s="76" t="s">
        <v>8849</v>
      </c>
      <c r="C3545" s="72" t="s">
        <v>75</v>
      </c>
      <c r="D3545" s="76" t="s">
        <v>8850</v>
      </c>
      <c r="E3545" s="72" t="s">
        <v>8851</v>
      </c>
      <c r="F3545" s="74" t="s">
        <v>12067</v>
      </c>
    </row>
    <row r="3546" spans="1:6" ht="75">
      <c r="A3546" s="88">
        <v>3545</v>
      </c>
      <c r="B3546" s="89" t="s">
        <v>8852</v>
      </c>
      <c r="C3546" s="79" t="s">
        <v>10</v>
      </c>
      <c r="D3546" s="89" t="s">
        <v>8853</v>
      </c>
      <c r="E3546" s="88" t="s">
        <v>8854</v>
      </c>
      <c r="F3546" s="74" t="s">
        <v>12067</v>
      </c>
    </row>
    <row r="3547" spans="1:6" ht="56.25">
      <c r="A3547" s="88">
        <v>3546</v>
      </c>
      <c r="B3547" s="89" t="s">
        <v>8855</v>
      </c>
      <c r="C3547" s="79" t="s">
        <v>10</v>
      </c>
      <c r="D3547" s="89" t="s">
        <v>8856</v>
      </c>
      <c r="E3547" s="88" t="s">
        <v>8857</v>
      </c>
      <c r="F3547" s="74" t="s">
        <v>12067</v>
      </c>
    </row>
    <row r="3548" spans="1:6" ht="37.5">
      <c r="A3548" s="88">
        <v>3547</v>
      </c>
      <c r="B3548" s="76" t="s">
        <v>8858</v>
      </c>
      <c r="C3548" s="79" t="s">
        <v>10</v>
      </c>
      <c r="D3548" s="89" t="s">
        <v>12095</v>
      </c>
      <c r="E3548" s="72" t="s">
        <v>8859</v>
      </c>
      <c r="F3548" s="74" t="s">
        <v>12096</v>
      </c>
    </row>
    <row r="3549" spans="1:6" ht="37.5">
      <c r="A3549" s="88">
        <v>3548</v>
      </c>
      <c r="B3549" s="76" t="s">
        <v>8860</v>
      </c>
      <c r="C3549" s="79" t="s">
        <v>10</v>
      </c>
      <c r="D3549" s="89" t="s">
        <v>12097</v>
      </c>
      <c r="E3549" s="72" t="s">
        <v>8861</v>
      </c>
      <c r="F3549" s="74" t="s">
        <v>12098</v>
      </c>
    </row>
    <row r="3550" spans="1:6" ht="37.5">
      <c r="A3550" s="88">
        <v>3549</v>
      </c>
      <c r="B3550" s="76" t="s">
        <v>8862</v>
      </c>
      <c r="C3550" s="79" t="s">
        <v>10</v>
      </c>
      <c r="D3550" s="89" t="s">
        <v>12099</v>
      </c>
      <c r="E3550" s="72" t="s">
        <v>1753</v>
      </c>
      <c r="F3550" s="74" t="s">
        <v>12098</v>
      </c>
    </row>
    <row r="3551" spans="1:6" ht="37.5">
      <c r="A3551" s="88">
        <v>3550</v>
      </c>
      <c r="B3551" s="76" t="s">
        <v>8863</v>
      </c>
      <c r="C3551" s="79" t="s">
        <v>10</v>
      </c>
      <c r="D3551" s="89" t="s">
        <v>12100</v>
      </c>
      <c r="E3551" s="72" t="s">
        <v>8864</v>
      </c>
      <c r="F3551" s="74" t="s">
        <v>12101</v>
      </c>
    </row>
    <row r="3552" spans="1:6" ht="37.5">
      <c r="A3552" s="88">
        <v>3551</v>
      </c>
      <c r="B3552" s="76" t="s">
        <v>8865</v>
      </c>
      <c r="C3552" s="79" t="s">
        <v>10</v>
      </c>
      <c r="D3552" s="89" t="s">
        <v>12102</v>
      </c>
      <c r="E3552" s="72" t="s">
        <v>5739</v>
      </c>
      <c r="F3552" s="74" t="s">
        <v>12101</v>
      </c>
    </row>
    <row r="3553" spans="1:6" ht="37.5">
      <c r="A3553" s="88">
        <v>3552</v>
      </c>
      <c r="B3553" s="76" t="s">
        <v>8866</v>
      </c>
      <c r="C3553" s="79" t="s">
        <v>10</v>
      </c>
      <c r="D3553" s="89" t="s">
        <v>12102</v>
      </c>
      <c r="E3553" s="72" t="s">
        <v>8867</v>
      </c>
      <c r="F3553" s="74" t="s">
        <v>12101</v>
      </c>
    </row>
    <row r="3554" spans="1:6" ht="37.5">
      <c r="A3554" s="88">
        <v>3553</v>
      </c>
      <c r="B3554" s="76" t="s">
        <v>8868</v>
      </c>
      <c r="C3554" s="79" t="s">
        <v>10</v>
      </c>
      <c r="D3554" s="89" t="s">
        <v>12102</v>
      </c>
      <c r="E3554" s="72" t="s">
        <v>8869</v>
      </c>
      <c r="F3554" s="74" t="s">
        <v>12103</v>
      </c>
    </row>
    <row r="3555" spans="1:6" ht="37.5">
      <c r="A3555" s="88">
        <v>3554</v>
      </c>
      <c r="B3555" s="76" t="s">
        <v>8870</v>
      </c>
      <c r="C3555" s="79" t="s">
        <v>10</v>
      </c>
      <c r="D3555" s="89" t="s">
        <v>12104</v>
      </c>
      <c r="E3555" s="72" t="s">
        <v>8871</v>
      </c>
      <c r="F3555" s="74" t="s">
        <v>12105</v>
      </c>
    </row>
    <row r="3556" spans="1:6" ht="37.5">
      <c r="A3556" s="88">
        <v>3555</v>
      </c>
      <c r="B3556" s="76" t="s">
        <v>8872</v>
      </c>
      <c r="C3556" s="79" t="s">
        <v>10</v>
      </c>
      <c r="D3556" s="89" t="s">
        <v>12106</v>
      </c>
      <c r="E3556" s="72" t="s">
        <v>8873</v>
      </c>
      <c r="F3556" s="74" t="s">
        <v>12107</v>
      </c>
    </row>
    <row r="3557" spans="1:6" ht="37.5">
      <c r="A3557" s="88">
        <v>3556</v>
      </c>
      <c r="B3557" s="76" t="s">
        <v>8874</v>
      </c>
      <c r="C3557" s="79" t="s">
        <v>10</v>
      </c>
      <c r="D3557" s="89" t="s">
        <v>12108</v>
      </c>
      <c r="E3557" s="72" t="s">
        <v>8875</v>
      </c>
      <c r="F3557" s="74" t="s">
        <v>12109</v>
      </c>
    </row>
    <row r="3558" spans="1:6" ht="37.5">
      <c r="A3558" s="88">
        <v>3557</v>
      </c>
      <c r="B3558" s="76" t="s">
        <v>8876</v>
      </c>
      <c r="C3558" s="79" t="s">
        <v>10</v>
      </c>
      <c r="D3558" s="89" t="s">
        <v>12110</v>
      </c>
      <c r="E3558" s="72" t="s">
        <v>8877</v>
      </c>
      <c r="F3558" s="74" t="s">
        <v>12098</v>
      </c>
    </row>
    <row r="3559" spans="1:6" ht="56.25">
      <c r="A3559" s="88">
        <v>3558</v>
      </c>
      <c r="B3559" s="76" t="s">
        <v>8878</v>
      </c>
      <c r="C3559" s="79" t="s">
        <v>10</v>
      </c>
      <c r="D3559" s="89" t="s">
        <v>12100</v>
      </c>
      <c r="E3559" s="72" t="s">
        <v>8879</v>
      </c>
      <c r="F3559" s="74" t="s">
        <v>12098</v>
      </c>
    </row>
    <row r="3560" spans="1:6" ht="37.5">
      <c r="A3560" s="88">
        <v>3559</v>
      </c>
      <c r="B3560" s="76" t="s">
        <v>8880</v>
      </c>
      <c r="C3560" s="79" t="s">
        <v>10</v>
      </c>
      <c r="D3560" s="89" t="s">
        <v>12111</v>
      </c>
      <c r="E3560" s="72" t="s">
        <v>8881</v>
      </c>
      <c r="F3560" s="74" t="s">
        <v>12098</v>
      </c>
    </row>
    <row r="3561" spans="1:6" ht="37.5">
      <c r="A3561" s="88">
        <v>3560</v>
      </c>
      <c r="B3561" s="76" t="s">
        <v>8882</v>
      </c>
      <c r="C3561" s="79" t="s">
        <v>10</v>
      </c>
      <c r="D3561" s="89" t="s">
        <v>12111</v>
      </c>
      <c r="E3561" s="72" t="s">
        <v>8883</v>
      </c>
      <c r="F3561" s="74" t="s">
        <v>12098</v>
      </c>
    </row>
    <row r="3562" spans="1:6" ht="37.5">
      <c r="A3562" s="88">
        <v>3561</v>
      </c>
      <c r="B3562" s="76" t="s">
        <v>8884</v>
      </c>
      <c r="C3562" s="79" t="s">
        <v>10</v>
      </c>
      <c r="D3562" s="89" t="s">
        <v>12111</v>
      </c>
      <c r="E3562" s="72" t="s">
        <v>8885</v>
      </c>
      <c r="F3562" s="74" t="s">
        <v>12112</v>
      </c>
    </row>
    <row r="3563" spans="1:6" ht="37.5">
      <c r="A3563" s="88">
        <v>3562</v>
      </c>
      <c r="B3563" s="76" t="s">
        <v>8886</v>
      </c>
      <c r="C3563" s="72" t="s">
        <v>75</v>
      </c>
      <c r="D3563" s="89" t="s">
        <v>12113</v>
      </c>
      <c r="E3563" s="72" t="s">
        <v>8887</v>
      </c>
      <c r="F3563" s="74" t="s">
        <v>12114</v>
      </c>
    </row>
    <row r="3564" spans="1:6" ht="37.5">
      <c r="A3564" s="88">
        <v>3563</v>
      </c>
      <c r="B3564" s="76" t="s">
        <v>8888</v>
      </c>
      <c r="C3564" s="72" t="s">
        <v>75</v>
      </c>
      <c r="D3564" s="89" t="s">
        <v>12115</v>
      </c>
      <c r="E3564" s="72" t="s">
        <v>8889</v>
      </c>
      <c r="F3564" s="74" t="s">
        <v>12116</v>
      </c>
    </row>
    <row r="3565" spans="1:6" ht="37.5">
      <c r="A3565" s="88">
        <v>3564</v>
      </c>
      <c r="B3565" s="76" t="s">
        <v>8890</v>
      </c>
      <c r="C3565" s="72" t="s">
        <v>75</v>
      </c>
      <c r="D3565" s="89" t="s">
        <v>12117</v>
      </c>
      <c r="E3565" s="72" t="s">
        <v>8891</v>
      </c>
      <c r="F3565" s="74" t="s">
        <v>12116</v>
      </c>
    </row>
    <row r="3566" spans="1:6" ht="37.5">
      <c r="A3566" s="88">
        <v>3565</v>
      </c>
      <c r="B3566" s="76" t="s">
        <v>8892</v>
      </c>
      <c r="C3566" s="72" t="s">
        <v>75</v>
      </c>
      <c r="D3566" s="89" t="s">
        <v>12117</v>
      </c>
      <c r="E3566" s="72" t="s">
        <v>8893</v>
      </c>
      <c r="F3566" s="74" t="s">
        <v>12118</v>
      </c>
    </row>
    <row r="3567" spans="1:6" ht="37.5">
      <c r="A3567" s="88">
        <v>3566</v>
      </c>
      <c r="B3567" s="76" t="s">
        <v>8894</v>
      </c>
      <c r="C3567" s="72" t="s">
        <v>75</v>
      </c>
      <c r="D3567" s="89" t="s">
        <v>12119</v>
      </c>
      <c r="E3567" s="72" t="s">
        <v>8895</v>
      </c>
      <c r="F3567" s="74" t="s">
        <v>12118</v>
      </c>
    </row>
    <row r="3568" spans="1:6" ht="37.5">
      <c r="A3568" s="88">
        <v>3567</v>
      </c>
      <c r="B3568" s="76" t="s">
        <v>8896</v>
      </c>
      <c r="C3568" s="79" t="s">
        <v>10</v>
      </c>
      <c r="D3568" s="89" t="s">
        <v>12120</v>
      </c>
      <c r="E3568" s="72" t="s">
        <v>7434</v>
      </c>
      <c r="F3568" s="74" t="s">
        <v>12118</v>
      </c>
    </row>
    <row r="3569" spans="1:6" ht="37.5">
      <c r="A3569" s="88">
        <v>3568</v>
      </c>
      <c r="B3569" s="76" t="s">
        <v>8897</v>
      </c>
      <c r="C3569" s="79" t="s">
        <v>10</v>
      </c>
      <c r="D3569" s="89" t="s">
        <v>12120</v>
      </c>
      <c r="E3569" s="72" t="s">
        <v>8898</v>
      </c>
      <c r="F3569" s="74" t="s">
        <v>12118</v>
      </c>
    </row>
    <row r="3570" spans="1:6" ht="37.5">
      <c r="A3570" s="88">
        <v>3569</v>
      </c>
      <c r="B3570" s="76" t="s">
        <v>8899</v>
      </c>
      <c r="C3570" s="79" t="s">
        <v>10</v>
      </c>
      <c r="D3570" s="89" t="s">
        <v>12121</v>
      </c>
      <c r="E3570" s="72" t="s">
        <v>5802</v>
      </c>
      <c r="F3570" s="74" t="s">
        <v>12118</v>
      </c>
    </row>
    <row r="3571" spans="1:6" ht="37.5">
      <c r="A3571" s="88">
        <v>3570</v>
      </c>
      <c r="B3571" s="76" t="s">
        <v>8900</v>
      </c>
      <c r="C3571" s="72" t="s">
        <v>75</v>
      </c>
      <c r="D3571" s="89" t="s">
        <v>12122</v>
      </c>
      <c r="E3571" s="72" t="s">
        <v>8901</v>
      </c>
      <c r="F3571" s="74" t="s">
        <v>12123</v>
      </c>
    </row>
    <row r="3572" spans="1:6">
      <c r="A3572" s="116" t="s">
        <v>12124</v>
      </c>
      <c r="B3572" s="117"/>
      <c r="C3572" s="118"/>
      <c r="D3572" s="117"/>
      <c r="E3572" s="116"/>
      <c r="F3572" s="116"/>
    </row>
  </sheetData>
  <sheetProtection selectLockedCells="1" selectUnlockedCells="1"/>
  <autoFilter ref="A1:F1" xr:uid="{E250F6FC-F050-4AF7-A3C4-CB6E498EFCCF}"/>
  <mergeCells count="1">
    <mergeCell ref="A3572:F3572"/>
  </mergeCells>
  <phoneticPr fontId="20" type="noConversion"/>
  <pageMargins left="0.74803149606299213" right="0.74803149606299213" top="0.23622047244094491" bottom="0.35433070866141736" header="0.19685039370078741" footer="0.23622047244094491"/>
  <pageSetup paperSize="9" scale="70"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67"/>
  <sheetViews>
    <sheetView topLeftCell="A157" workbookViewId="0">
      <selection activeCell="E8" sqref="E8"/>
    </sheetView>
  </sheetViews>
  <sheetFormatPr defaultColWidth="9" defaultRowHeight="13.5"/>
  <cols>
    <col min="3" max="3" width="36.25" customWidth="1"/>
    <col min="4" max="4" width="15.75" customWidth="1"/>
    <col min="5" max="5" width="14.5" customWidth="1"/>
    <col min="6" max="6" width="42.625" customWidth="1"/>
    <col min="7" max="7" width="13.25" customWidth="1"/>
    <col min="8" max="8" width="20.875" customWidth="1"/>
    <col min="9" max="9" width="25.5" customWidth="1"/>
    <col min="13" max="13" width="12.625"/>
  </cols>
  <sheetData>
    <row r="1" spans="1:14" ht="13.5" customHeight="1">
      <c r="B1" t="s">
        <v>0</v>
      </c>
    </row>
    <row r="2" spans="1:14" ht="20.25">
      <c r="B2" s="119" t="s">
        <v>1</v>
      </c>
      <c r="C2" s="119"/>
      <c r="D2" s="119"/>
      <c r="E2" s="119"/>
      <c r="F2" s="119"/>
      <c r="G2" s="119"/>
      <c r="H2" s="119"/>
      <c r="I2" s="119"/>
    </row>
    <row r="3" spans="1:14" ht="18.75">
      <c r="B3" s="1" t="s">
        <v>579</v>
      </c>
      <c r="C3" s="1"/>
      <c r="D3" s="1"/>
      <c r="E3" s="1"/>
      <c r="F3" s="1"/>
      <c r="G3" s="1"/>
      <c r="H3" s="1"/>
      <c r="I3" s="1"/>
    </row>
    <row r="4" spans="1:14" ht="30" customHeight="1">
      <c r="A4" s="2" t="s">
        <v>580</v>
      </c>
      <c r="B4" s="3" t="s">
        <v>2</v>
      </c>
      <c r="C4" s="3" t="s">
        <v>3</v>
      </c>
      <c r="D4" s="3" t="s">
        <v>581</v>
      </c>
      <c r="E4" s="3" t="s">
        <v>4</v>
      </c>
      <c r="F4" s="3" t="s">
        <v>5</v>
      </c>
      <c r="G4" s="3" t="s">
        <v>6</v>
      </c>
      <c r="H4" s="3" t="s">
        <v>7</v>
      </c>
      <c r="I4" s="3" t="s">
        <v>8</v>
      </c>
    </row>
    <row r="5" spans="1:14" ht="30" customHeight="1">
      <c r="A5" s="4">
        <v>4</v>
      </c>
      <c r="B5" s="3">
        <v>2</v>
      </c>
      <c r="C5" s="5" t="s">
        <v>20</v>
      </c>
      <c r="D5" s="3">
        <v>2</v>
      </c>
      <c r="E5" s="6" t="s">
        <v>10</v>
      </c>
      <c r="F5" s="3" t="s">
        <v>21</v>
      </c>
      <c r="G5" s="3" t="s">
        <v>22</v>
      </c>
      <c r="H5" s="3">
        <v>13739300080</v>
      </c>
      <c r="I5" s="37" t="s">
        <v>19</v>
      </c>
    </row>
    <row r="6" spans="1:14" ht="30" customHeight="1">
      <c r="A6" s="4">
        <v>5</v>
      </c>
      <c r="B6" s="3">
        <v>3</v>
      </c>
      <c r="C6" s="5" t="s">
        <v>23</v>
      </c>
      <c r="D6" s="3">
        <v>2</v>
      </c>
      <c r="E6" s="6" t="s">
        <v>10</v>
      </c>
      <c r="F6" s="3" t="s">
        <v>24</v>
      </c>
      <c r="G6" s="3" t="s">
        <v>25</v>
      </c>
      <c r="H6" s="3">
        <v>13993018293</v>
      </c>
      <c r="I6" s="3" t="s">
        <v>26</v>
      </c>
      <c r="J6" s="38"/>
      <c r="K6" s="38"/>
      <c r="L6" s="38"/>
      <c r="M6" s="39"/>
      <c r="N6" s="40"/>
    </row>
    <row r="7" spans="1:14" ht="30" customHeight="1">
      <c r="A7" s="4">
        <v>12</v>
      </c>
      <c r="B7" s="3">
        <v>10</v>
      </c>
      <c r="C7" s="5" t="s">
        <v>47</v>
      </c>
      <c r="D7" s="3">
        <v>2</v>
      </c>
      <c r="E7" s="6" t="s">
        <v>10</v>
      </c>
      <c r="F7" s="3" t="s">
        <v>48</v>
      </c>
      <c r="G7" s="3" t="s">
        <v>49</v>
      </c>
      <c r="H7" s="3">
        <v>13993069508</v>
      </c>
      <c r="I7" s="37" t="s">
        <v>50</v>
      </c>
    </row>
    <row r="8" spans="1:14" ht="30" customHeight="1">
      <c r="A8" s="4">
        <v>13</v>
      </c>
      <c r="B8" s="3">
        <v>11</v>
      </c>
      <c r="C8" s="5" t="s">
        <v>51</v>
      </c>
      <c r="D8" s="3">
        <v>2</v>
      </c>
      <c r="E8" s="6" t="s">
        <v>10</v>
      </c>
      <c r="F8" s="3" t="s">
        <v>52</v>
      </c>
      <c r="G8" s="3" t="s">
        <v>53</v>
      </c>
      <c r="H8" s="3">
        <v>13993004697</v>
      </c>
      <c r="I8" s="37" t="s">
        <v>50</v>
      </c>
    </row>
    <row r="9" spans="1:14" ht="30" customHeight="1">
      <c r="A9" s="4">
        <v>18</v>
      </c>
      <c r="B9" s="6">
        <v>2</v>
      </c>
      <c r="C9" s="7" t="s">
        <v>67</v>
      </c>
      <c r="D9" s="6">
        <v>2</v>
      </c>
      <c r="E9" s="6" t="s">
        <v>10</v>
      </c>
      <c r="F9" s="6" t="s">
        <v>68</v>
      </c>
      <c r="G9" s="6" t="s">
        <v>69</v>
      </c>
      <c r="H9" s="6">
        <v>15893197629</v>
      </c>
      <c r="I9" s="27" t="s">
        <v>66</v>
      </c>
    </row>
    <row r="10" spans="1:14" ht="30" customHeight="1">
      <c r="A10" s="4">
        <v>25</v>
      </c>
      <c r="B10" s="8" t="s">
        <v>582</v>
      </c>
      <c r="C10" s="7" t="s">
        <v>94</v>
      </c>
      <c r="D10" s="6">
        <v>2</v>
      </c>
      <c r="E10" s="6" t="s">
        <v>10</v>
      </c>
      <c r="F10" s="6" t="s">
        <v>95</v>
      </c>
      <c r="G10" s="6" t="s">
        <v>96</v>
      </c>
      <c r="H10" s="6">
        <v>15095567985</v>
      </c>
      <c r="I10" s="6" t="s">
        <v>97</v>
      </c>
    </row>
    <row r="11" spans="1:14" ht="30" customHeight="1">
      <c r="A11" s="4">
        <v>26</v>
      </c>
      <c r="B11" s="6">
        <v>10</v>
      </c>
      <c r="C11" s="7" t="s">
        <v>98</v>
      </c>
      <c r="D11" s="6">
        <v>2</v>
      </c>
      <c r="E11" s="6" t="s">
        <v>10</v>
      </c>
      <c r="F11" s="6" t="s">
        <v>99</v>
      </c>
      <c r="G11" s="6" t="s">
        <v>100</v>
      </c>
      <c r="H11" s="6">
        <v>13993406320</v>
      </c>
      <c r="I11" s="6" t="s">
        <v>101</v>
      </c>
    </row>
    <row r="12" spans="1:14" ht="30" customHeight="1">
      <c r="A12" s="4">
        <v>27</v>
      </c>
      <c r="B12" s="6">
        <v>11</v>
      </c>
      <c r="C12" s="7" t="s">
        <v>102</v>
      </c>
      <c r="D12" s="6">
        <v>2</v>
      </c>
      <c r="E12" s="6" t="s">
        <v>10</v>
      </c>
      <c r="F12" s="6" t="s">
        <v>103</v>
      </c>
      <c r="G12" s="6" t="s">
        <v>104</v>
      </c>
      <c r="H12" s="6">
        <v>13034103899</v>
      </c>
      <c r="I12" s="27" t="s">
        <v>105</v>
      </c>
    </row>
    <row r="13" spans="1:14" ht="30" customHeight="1">
      <c r="A13" s="4">
        <v>29</v>
      </c>
      <c r="B13" s="6">
        <v>13</v>
      </c>
      <c r="C13" s="7" t="s">
        <v>109</v>
      </c>
      <c r="D13" s="6">
        <v>2</v>
      </c>
      <c r="E13" s="6" t="s">
        <v>10</v>
      </c>
      <c r="F13" s="6" t="s">
        <v>110</v>
      </c>
      <c r="G13" s="6" t="s">
        <v>111</v>
      </c>
      <c r="H13" s="6">
        <v>18909345998</v>
      </c>
      <c r="I13" s="27" t="s">
        <v>105</v>
      </c>
      <c r="K13">
        <v>69</v>
      </c>
    </row>
    <row r="14" spans="1:14" ht="30" customHeight="1">
      <c r="A14" s="4">
        <v>32</v>
      </c>
      <c r="B14" s="9">
        <v>2</v>
      </c>
      <c r="C14" s="10" t="s">
        <v>120</v>
      </c>
      <c r="D14" s="11">
        <v>2</v>
      </c>
      <c r="E14" s="11" t="s">
        <v>10</v>
      </c>
      <c r="F14" s="11" t="s">
        <v>121</v>
      </c>
      <c r="G14" s="11" t="s">
        <v>122</v>
      </c>
      <c r="H14" s="11">
        <v>18093857988</v>
      </c>
      <c r="I14" s="41" t="s">
        <v>119</v>
      </c>
      <c r="K14">
        <v>52</v>
      </c>
    </row>
    <row r="15" spans="1:14" ht="30" customHeight="1">
      <c r="A15" s="4">
        <v>33</v>
      </c>
      <c r="B15" s="9">
        <v>3</v>
      </c>
      <c r="C15" s="10" t="s">
        <v>123</v>
      </c>
      <c r="D15" s="11">
        <v>2</v>
      </c>
      <c r="E15" s="11" t="s">
        <v>10</v>
      </c>
      <c r="F15" s="11" t="s">
        <v>124</v>
      </c>
      <c r="G15" s="11" t="s">
        <v>125</v>
      </c>
      <c r="H15" s="11">
        <v>15101992288</v>
      </c>
      <c r="I15" s="41" t="s">
        <v>126</v>
      </c>
      <c r="K15">
        <v>41</v>
      </c>
    </row>
    <row r="16" spans="1:14" ht="30" customHeight="1">
      <c r="A16" s="4">
        <v>39</v>
      </c>
      <c r="B16" s="9">
        <v>9</v>
      </c>
      <c r="C16" s="10" t="s">
        <v>142</v>
      </c>
      <c r="D16" s="11">
        <v>2</v>
      </c>
      <c r="E16" s="11" t="s">
        <v>10</v>
      </c>
      <c r="F16" s="11" t="s">
        <v>143</v>
      </c>
      <c r="G16" s="11" t="s">
        <v>144</v>
      </c>
      <c r="H16" s="11">
        <v>15109386643</v>
      </c>
      <c r="I16" s="42" t="s">
        <v>145</v>
      </c>
    </row>
    <row r="17" spans="1:9" ht="30" customHeight="1">
      <c r="A17" s="4">
        <v>52</v>
      </c>
      <c r="B17" s="12">
        <v>2</v>
      </c>
      <c r="C17" s="13" t="s">
        <v>189</v>
      </c>
      <c r="D17" s="12">
        <v>2</v>
      </c>
      <c r="E17" s="14" t="s">
        <v>10</v>
      </c>
      <c r="F17" s="12" t="s">
        <v>190</v>
      </c>
      <c r="G17" s="12" t="s">
        <v>191</v>
      </c>
      <c r="H17" s="12">
        <v>18093295062</v>
      </c>
      <c r="I17" s="43" t="s">
        <v>192</v>
      </c>
    </row>
    <row r="18" spans="1:9" ht="30" customHeight="1">
      <c r="A18" s="4">
        <v>53</v>
      </c>
      <c r="B18" s="12">
        <v>3</v>
      </c>
      <c r="C18" s="13" t="s">
        <v>193</v>
      </c>
      <c r="D18" s="12">
        <v>2</v>
      </c>
      <c r="E18" s="14" t="s">
        <v>10</v>
      </c>
      <c r="F18" s="12" t="s">
        <v>194</v>
      </c>
      <c r="G18" s="12" t="s">
        <v>195</v>
      </c>
      <c r="H18" s="12">
        <v>13909320939</v>
      </c>
      <c r="I18" s="43" t="s">
        <v>192</v>
      </c>
    </row>
    <row r="19" spans="1:9" ht="30" customHeight="1">
      <c r="A19" s="4">
        <v>58</v>
      </c>
      <c r="B19" s="12">
        <v>8</v>
      </c>
      <c r="C19" s="15" t="s">
        <v>211</v>
      </c>
      <c r="D19" s="14">
        <v>2</v>
      </c>
      <c r="E19" s="14" t="s">
        <v>10</v>
      </c>
      <c r="F19" s="14" t="s">
        <v>212</v>
      </c>
      <c r="G19" s="14" t="s">
        <v>213</v>
      </c>
      <c r="H19" s="14">
        <v>18993276683</v>
      </c>
      <c r="I19" s="43" t="s">
        <v>210</v>
      </c>
    </row>
    <row r="20" spans="1:9" ht="30" customHeight="1">
      <c r="A20" s="4">
        <v>70</v>
      </c>
      <c r="B20" s="12">
        <v>3</v>
      </c>
      <c r="C20" s="13" t="s">
        <v>250</v>
      </c>
      <c r="D20" s="12">
        <v>2</v>
      </c>
      <c r="E20" s="12" t="s">
        <v>10</v>
      </c>
      <c r="F20" s="14" t="s">
        <v>251</v>
      </c>
      <c r="G20" s="12" t="s">
        <v>252</v>
      </c>
      <c r="H20" s="16">
        <v>18194100540</v>
      </c>
      <c r="I20" s="43" t="s">
        <v>249</v>
      </c>
    </row>
    <row r="21" spans="1:9" ht="30" customHeight="1">
      <c r="A21" s="4">
        <v>72</v>
      </c>
      <c r="B21" s="12">
        <v>5</v>
      </c>
      <c r="C21" s="17" t="s">
        <v>257</v>
      </c>
      <c r="D21" s="18">
        <v>2</v>
      </c>
      <c r="E21" s="18" t="s">
        <v>10</v>
      </c>
      <c r="F21" s="19" t="s">
        <v>258</v>
      </c>
      <c r="G21" s="18" t="s">
        <v>259</v>
      </c>
      <c r="H21" s="18">
        <v>13893972379</v>
      </c>
      <c r="I21" s="43" t="s">
        <v>260</v>
      </c>
    </row>
    <row r="22" spans="1:9" ht="30" customHeight="1">
      <c r="A22" s="4">
        <v>76</v>
      </c>
      <c r="B22" s="12">
        <v>9</v>
      </c>
      <c r="C22" s="17" t="s">
        <v>270</v>
      </c>
      <c r="D22" s="18">
        <v>2</v>
      </c>
      <c r="E22" s="18" t="s">
        <v>10</v>
      </c>
      <c r="F22" s="18" t="s">
        <v>271</v>
      </c>
      <c r="G22" s="18" t="s">
        <v>272</v>
      </c>
      <c r="H22" s="18">
        <v>15109405095</v>
      </c>
      <c r="I22" s="43" t="s">
        <v>273</v>
      </c>
    </row>
    <row r="23" spans="1:9" ht="30" customHeight="1">
      <c r="A23" s="4">
        <v>81</v>
      </c>
      <c r="B23" s="12">
        <v>14</v>
      </c>
      <c r="C23" s="17" t="s">
        <v>288</v>
      </c>
      <c r="D23" s="18">
        <v>2</v>
      </c>
      <c r="E23" s="18" t="s">
        <v>10</v>
      </c>
      <c r="F23" s="18" t="s">
        <v>289</v>
      </c>
      <c r="G23" s="18" t="s">
        <v>290</v>
      </c>
      <c r="H23" s="18">
        <v>13884076757</v>
      </c>
      <c r="I23" s="12" t="s">
        <v>291</v>
      </c>
    </row>
    <row r="24" spans="1:9" ht="30" customHeight="1">
      <c r="A24" s="4">
        <v>82</v>
      </c>
      <c r="B24" s="12">
        <v>15</v>
      </c>
      <c r="C24" s="13" t="s">
        <v>292</v>
      </c>
      <c r="D24" s="12">
        <v>2</v>
      </c>
      <c r="E24" s="12" t="s">
        <v>10</v>
      </c>
      <c r="F24" s="12" t="s">
        <v>293</v>
      </c>
      <c r="G24" s="12" t="s">
        <v>294</v>
      </c>
      <c r="H24" s="12">
        <v>13893909257</v>
      </c>
      <c r="I24" s="43" t="s">
        <v>295</v>
      </c>
    </row>
    <row r="25" spans="1:9" ht="30" customHeight="1">
      <c r="A25" s="4">
        <v>84</v>
      </c>
      <c r="B25" s="6">
        <v>1</v>
      </c>
      <c r="C25" s="7" t="s">
        <v>299</v>
      </c>
      <c r="D25" s="6">
        <v>2</v>
      </c>
      <c r="E25" s="6" t="s">
        <v>10</v>
      </c>
      <c r="F25" s="20" t="s">
        <v>300</v>
      </c>
      <c r="G25" s="20" t="s">
        <v>301</v>
      </c>
      <c r="H25" s="6">
        <v>15339870859</v>
      </c>
      <c r="I25" s="27" t="s">
        <v>302</v>
      </c>
    </row>
    <row r="26" spans="1:9" ht="30" customHeight="1">
      <c r="A26" s="4">
        <v>85</v>
      </c>
      <c r="B26" s="6">
        <v>2</v>
      </c>
      <c r="C26" s="7" t="s">
        <v>303</v>
      </c>
      <c r="D26" s="6">
        <v>2</v>
      </c>
      <c r="E26" s="6" t="s">
        <v>10</v>
      </c>
      <c r="F26" s="20" t="s">
        <v>304</v>
      </c>
      <c r="G26" s="20" t="s">
        <v>305</v>
      </c>
      <c r="H26" s="6">
        <v>18093778556</v>
      </c>
      <c r="I26" s="27" t="s">
        <v>302</v>
      </c>
    </row>
    <row r="27" spans="1:9" ht="30" customHeight="1">
      <c r="A27" s="4">
        <v>91</v>
      </c>
      <c r="B27" s="21">
        <v>3</v>
      </c>
      <c r="C27" s="22" t="s">
        <v>324</v>
      </c>
      <c r="D27" s="21">
        <v>2</v>
      </c>
      <c r="E27" s="21" t="s">
        <v>10</v>
      </c>
      <c r="F27" s="21" t="s">
        <v>325</v>
      </c>
      <c r="G27" s="21" t="s">
        <v>326</v>
      </c>
      <c r="H27" s="21">
        <v>13830751680</v>
      </c>
      <c r="I27" s="44" t="s">
        <v>327</v>
      </c>
    </row>
    <row r="28" spans="1:9" ht="30" customHeight="1">
      <c r="A28" s="4">
        <v>92</v>
      </c>
      <c r="B28" s="21">
        <v>4</v>
      </c>
      <c r="C28" s="22" t="s">
        <v>328</v>
      </c>
      <c r="D28" s="21">
        <v>2</v>
      </c>
      <c r="E28" s="21" t="s">
        <v>10</v>
      </c>
      <c r="F28" s="21" t="s">
        <v>329</v>
      </c>
      <c r="G28" s="21" t="s">
        <v>330</v>
      </c>
      <c r="H28" s="21">
        <v>13139371066</v>
      </c>
      <c r="I28" s="44" t="s">
        <v>327</v>
      </c>
    </row>
    <row r="29" spans="1:9" ht="30" customHeight="1">
      <c r="A29" s="4">
        <v>93</v>
      </c>
      <c r="B29" s="21">
        <v>5</v>
      </c>
      <c r="C29" s="23" t="s">
        <v>331</v>
      </c>
      <c r="D29" s="24">
        <v>2</v>
      </c>
      <c r="E29" s="21" t="s">
        <v>10</v>
      </c>
      <c r="F29" s="24" t="s">
        <v>332</v>
      </c>
      <c r="G29" s="24" t="s">
        <v>333</v>
      </c>
      <c r="H29" s="24">
        <v>13893719626</v>
      </c>
      <c r="I29" s="24" t="s">
        <v>334</v>
      </c>
    </row>
    <row r="30" spans="1:9" ht="30" customHeight="1">
      <c r="A30" s="4">
        <v>96</v>
      </c>
      <c r="B30" s="21">
        <v>8</v>
      </c>
      <c r="C30" s="22" t="s">
        <v>342</v>
      </c>
      <c r="D30" s="21">
        <v>2</v>
      </c>
      <c r="E30" s="21" t="s">
        <v>10</v>
      </c>
      <c r="F30" s="21" t="s">
        <v>343</v>
      </c>
      <c r="G30" s="21" t="s">
        <v>344</v>
      </c>
      <c r="H30" s="21">
        <v>18919370128</v>
      </c>
      <c r="I30" s="45" t="s">
        <v>338</v>
      </c>
    </row>
    <row r="31" spans="1:9" ht="30" customHeight="1">
      <c r="A31" s="4">
        <v>100</v>
      </c>
      <c r="B31" s="21">
        <v>12</v>
      </c>
      <c r="C31" s="22" t="s">
        <v>354</v>
      </c>
      <c r="D31" s="21">
        <v>2</v>
      </c>
      <c r="E31" s="21" t="s">
        <v>75</v>
      </c>
      <c r="F31" s="21" t="s">
        <v>355</v>
      </c>
      <c r="G31" s="21" t="s">
        <v>356</v>
      </c>
      <c r="H31" s="21">
        <v>15609371225</v>
      </c>
      <c r="I31" s="45" t="s">
        <v>338</v>
      </c>
    </row>
    <row r="32" spans="1:9" ht="30" customHeight="1">
      <c r="A32" s="4">
        <v>106</v>
      </c>
      <c r="B32" s="20">
        <v>1</v>
      </c>
      <c r="C32" s="25" t="s">
        <v>370</v>
      </c>
      <c r="D32" s="20">
        <v>2</v>
      </c>
      <c r="E32" s="20" t="s">
        <v>10</v>
      </c>
      <c r="F32" s="20" t="s">
        <v>371</v>
      </c>
      <c r="G32" s="20" t="s">
        <v>372</v>
      </c>
      <c r="H32" s="20">
        <v>13993904385</v>
      </c>
      <c r="I32" s="20" t="s">
        <v>373</v>
      </c>
    </row>
    <row r="33" spans="1:9" ht="30" customHeight="1">
      <c r="A33" s="4">
        <v>111</v>
      </c>
      <c r="B33" s="20">
        <v>6</v>
      </c>
      <c r="C33" s="25" t="s">
        <v>390</v>
      </c>
      <c r="D33" s="20">
        <v>2</v>
      </c>
      <c r="E33" s="20" t="s">
        <v>10</v>
      </c>
      <c r="F33" s="20" t="s">
        <v>391</v>
      </c>
      <c r="G33" s="20" t="s">
        <v>392</v>
      </c>
      <c r="H33" s="20">
        <v>18793943482</v>
      </c>
      <c r="I33" s="20" t="s">
        <v>393</v>
      </c>
    </row>
    <row r="34" spans="1:9" ht="30" customHeight="1">
      <c r="A34" s="4">
        <v>112</v>
      </c>
      <c r="B34" s="20">
        <v>7</v>
      </c>
      <c r="C34" s="25" t="s">
        <v>394</v>
      </c>
      <c r="D34" s="20">
        <v>2</v>
      </c>
      <c r="E34" s="20" t="s">
        <v>10</v>
      </c>
      <c r="F34" s="20" t="s">
        <v>395</v>
      </c>
      <c r="G34" s="20" t="s">
        <v>396</v>
      </c>
      <c r="H34" s="20">
        <v>13830947696</v>
      </c>
      <c r="I34" s="20" t="s">
        <v>397</v>
      </c>
    </row>
    <row r="35" spans="1:9" ht="30" customHeight="1">
      <c r="A35" s="4">
        <v>119</v>
      </c>
      <c r="B35" s="26">
        <v>4</v>
      </c>
      <c r="C35" s="22" t="s">
        <v>423</v>
      </c>
      <c r="D35" s="21">
        <v>2</v>
      </c>
      <c r="E35" s="27" t="s">
        <v>10</v>
      </c>
      <c r="F35" s="21" t="s">
        <v>424</v>
      </c>
      <c r="G35" s="21" t="s">
        <v>425</v>
      </c>
      <c r="H35" s="21">
        <v>13884590939</v>
      </c>
      <c r="I35" s="21" t="s">
        <v>419</v>
      </c>
    </row>
    <row r="36" spans="1:9" ht="30" customHeight="1">
      <c r="A36" s="4">
        <v>120</v>
      </c>
      <c r="B36" s="26">
        <v>5</v>
      </c>
      <c r="C36" s="22" t="s">
        <v>426</v>
      </c>
      <c r="D36" s="21">
        <v>2</v>
      </c>
      <c r="E36" s="27"/>
      <c r="F36" s="21" t="s">
        <v>427</v>
      </c>
      <c r="G36" s="21" t="s">
        <v>428</v>
      </c>
      <c r="H36" s="21">
        <v>13639355562</v>
      </c>
      <c r="I36" s="21" t="s">
        <v>429</v>
      </c>
    </row>
    <row r="37" spans="1:9" ht="30" customHeight="1">
      <c r="A37" s="4">
        <v>121</v>
      </c>
      <c r="B37" s="26">
        <v>6</v>
      </c>
      <c r="C37" s="22" t="s">
        <v>430</v>
      </c>
      <c r="D37" s="21">
        <v>2</v>
      </c>
      <c r="E37" s="27" t="s">
        <v>10</v>
      </c>
      <c r="F37" s="21" t="s">
        <v>431</v>
      </c>
      <c r="G37" s="21" t="s">
        <v>432</v>
      </c>
      <c r="H37" s="21">
        <v>18293516993</v>
      </c>
      <c r="I37" s="21" t="s">
        <v>429</v>
      </c>
    </row>
    <row r="38" spans="1:9" ht="30" customHeight="1">
      <c r="A38" s="4">
        <v>122</v>
      </c>
      <c r="B38" s="26">
        <v>7</v>
      </c>
      <c r="C38" s="22" t="s">
        <v>433</v>
      </c>
      <c r="D38" s="21">
        <v>2</v>
      </c>
      <c r="E38" s="27"/>
      <c r="F38" s="21" t="s">
        <v>434</v>
      </c>
      <c r="G38" s="21" t="s">
        <v>435</v>
      </c>
      <c r="H38" s="21">
        <v>13893587897</v>
      </c>
      <c r="I38" s="21" t="s">
        <v>429</v>
      </c>
    </row>
    <row r="39" spans="1:9" ht="30" customHeight="1">
      <c r="A39" s="4">
        <v>123</v>
      </c>
      <c r="B39" s="26">
        <v>8</v>
      </c>
      <c r="C39" s="22" t="s">
        <v>436</v>
      </c>
      <c r="D39" s="21">
        <v>2</v>
      </c>
      <c r="E39" s="27" t="s">
        <v>10</v>
      </c>
      <c r="F39" s="26" t="s">
        <v>437</v>
      </c>
      <c r="G39" s="26" t="s">
        <v>438</v>
      </c>
      <c r="H39" s="26">
        <v>13369352619</v>
      </c>
      <c r="I39" s="26" t="s">
        <v>439</v>
      </c>
    </row>
    <row r="40" spans="1:9" ht="30" customHeight="1">
      <c r="A40" s="4">
        <v>126</v>
      </c>
      <c r="B40" s="26">
        <v>11</v>
      </c>
      <c r="C40" s="28" t="s">
        <v>446</v>
      </c>
      <c r="D40" s="29">
        <v>2</v>
      </c>
      <c r="E40" s="27"/>
      <c r="F40" s="30" t="s">
        <v>447</v>
      </c>
      <c r="G40" s="30" t="s">
        <v>448</v>
      </c>
      <c r="H40" s="30" t="s">
        <v>449</v>
      </c>
      <c r="I40" s="30" t="s">
        <v>450</v>
      </c>
    </row>
    <row r="41" spans="1:9" ht="30" customHeight="1">
      <c r="A41" s="4">
        <v>127</v>
      </c>
      <c r="B41" s="26">
        <v>12</v>
      </c>
      <c r="C41" s="28" t="s">
        <v>451</v>
      </c>
      <c r="D41" s="29">
        <v>2</v>
      </c>
      <c r="E41" s="26" t="s">
        <v>10</v>
      </c>
      <c r="F41" s="30" t="s">
        <v>452</v>
      </c>
      <c r="G41" s="30" t="s">
        <v>453</v>
      </c>
      <c r="H41" s="30">
        <v>18909359281</v>
      </c>
      <c r="I41" s="30" t="s">
        <v>450</v>
      </c>
    </row>
    <row r="42" spans="1:9" ht="30" customHeight="1">
      <c r="A42" s="4">
        <v>131</v>
      </c>
      <c r="B42" s="26">
        <v>16</v>
      </c>
      <c r="C42" s="28" t="s">
        <v>463</v>
      </c>
      <c r="D42" s="29">
        <v>2</v>
      </c>
      <c r="E42" s="26" t="s">
        <v>10</v>
      </c>
      <c r="F42" s="30" t="s">
        <v>464</v>
      </c>
      <c r="G42" s="30" t="s">
        <v>465</v>
      </c>
      <c r="H42" s="30">
        <v>13893578123</v>
      </c>
      <c r="I42" s="30" t="s">
        <v>450</v>
      </c>
    </row>
    <row r="43" spans="1:9" ht="30" customHeight="1">
      <c r="A43" s="4">
        <v>134</v>
      </c>
      <c r="B43" s="6">
        <v>3</v>
      </c>
      <c r="C43" s="31" t="s">
        <v>473</v>
      </c>
      <c r="D43" s="32">
        <v>2</v>
      </c>
      <c r="E43" s="6" t="s">
        <v>10</v>
      </c>
      <c r="F43" s="32" t="s">
        <v>474</v>
      </c>
      <c r="G43" s="32" t="s">
        <v>475</v>
      </c>
      <c r="H43" s="32">
        <v>17361696909</v>
      </c>
      <c r="I43" s="27" t="s">
        <v>469</v>
      </c>
    </row>
    <row r="44" spans="1:9" ht="30" customHeight="1">
      <c r="A44" s="4">
        <v>137</v>
      </c>
      <c r="B44" s="6">
        <v>6</v>
      </c>
      <c r="C44" s="31" t="s">
        <v>482</v>
      </c>
      <c r="D44" s="32">
        <v>2</v>
      </c>
      <c r="E44" s="32" t="s">
        <v>10</v>
      </c>
      <c r="F44" s="32" t="s">
        <v>483</v>
      </c>
      <c r="G44" s="32" t="s">
        <v>484</v>
      </c>
      <c r="H44" s="32">
        <v>18919909156</v>
      </c>
      <c r="I44" s="27" t="s">
        <v>485</v>
      </c>
    </row>
    <row r="45" spans="1:9" ht="30" customHeight="1">
      <c r="A45" s="4">
        <v>138</v>
      </c>
      <c r="B45" s="6">
        <v>7</v>
      </c>
      <c r="C45" s="31" t="s">
        <v>486</v>
      </c>
      <c r="D45" s="32">
        <v>2</v>
      </c>
      <c r="E45" s="32" t="s">
        <v>10</v>
      </c>
      <c r="F45" s="32" t="s">
        <v>487</v>
      </c>
      <c r="G45" s="32" t="s">
        <v>488</v>
      </c>
      <c r="H45" s="32">
        <v>18298460659</v>
      </c>
      <c r="I45" s="27" t="s">
        <v>485</v>
      </c>
    </row>
    <row r="46" spans="1:9" ht="30" customHeight="1">
      <c r="A46" s="4">
        <v>147</v>
      </c>
      <c r="B46" s="6">
        <v>4</v>
      </c>
      <c r="C46" s="33" t="s">
        <v>519</v>
      </c>
      <c r="D46" s="34">
        <v>2</v>
      </c>
      <c r="E46" s="34" t="s">
        <v>583</v>
      </c>
      <c r="F46" s="34" t="s">
        <v>520</v>
      </c>
      <c r="G46" s="34" t="s">
        <v>521</v>
      </c>
      <c r="H46" s="34" t="s">
        <v>522</v>
      </c>
      <c r="I46" s="46" t="s">
        <v>523</v>
      </c>
    </row>
    <row r="47" spans="1:9" ht="30" customHeight="1">
      <c r="A47" s="4">
        <v>150</v>
      </c>
      <c r="B47" s="6">
        <v>7</v>
      </c>
      <c r="C47" s="33" t="s">
        <v>531</v>
      </c>
      <c r="D47" s="34">
        <v>2</v>
      </c>
      <c r="E47" s="34" t="s">
        <v>583</v>
      </c>
      <c r="F47" s="34" t="s">
        <v>532</v>
      </c>
      <c r="G47" s="34" t="s">
        <v>533</v>
      </c>
      <c r="H47" s="34">
        <v>18141538919</v>
      </c>
      <c r="I47" s="46" t="s">
        <v>534</v>
      </c>
    </row>
    <row r="48" spans="1:9" ht="30" customHeight="1">
      <c r="A48" s="4">
        <v>151</v>
      </c>
      <c r="B48" s="6">
        <v>8</v>
      </c>
      <c r="C48" s="33" t="s">
        <v>535</v>
      </c>
      <c r="D48" s="34">
        <v>2</v>
      </c>
      <c r="E48" s="34" t="s">
        <v>583</v>
      </c>
      <c r="F48" s="34" t="s">
        <v>536</v>
      </c>
      <c r="G48" s="34" t="s">
        <v>537</v>
      </c>
      <c r="H48" s="34">
        <v>18709332118</v>
      </c>
      <c r="I48" s="46" t="s">
        <v>534</v>
      </c>
    </row>
    <row r="49" spans="1:9" ht="30" customHeight="1">
      <c r="A49" s="4">
        <v>156</v>
      </c>
      <c r="B49" s="20">
        <v>1</v>
      </c>
      <c r="C49" s="25" t="s">
        <v>554</v>
      </c>
      <c r="D49" s="20">
        <v>2</v>
      </c>
      <c r="E49" s="20" t="s">
        <v>584</v>
      </c>
      <c r="F49" s="20" t="s">
        <v>555</v>
      </c>
      <c r="G49" s="20" t="s">
        <v>556</v>
      </c>
      <c r="H49" s="20">
        <v>13884280897</v>
      </c>
      <c r="I49" s="27" t="s">
        <v>557</v>
      </c>
    </row>
    <row r="50" spans="1:9" ht="30" customHeight="1">
      <c r="A50" s="4">
        <v>161</v>
      </c>
      <c r="B50" s="20">
        <v>6</v>
      </c>
      <c r="C50" s="25" t="s">
        <v>570</v>
      </c>
      <c r="D50" s="20">
        <v>2</v>
      </c>
      <c r="E50" s="20" t="s">
        <v>584</v>
      </c>
      <c r="F50" s="20" t="s">
        <v>571</v>
      </c>
      <c r="G50" s="20" t="s">
        <v>572</v>
      </c>
      <c r="H50" s="20">
        <v>13830038846</v>
      </c>
      <c r="I50" s="27" t="s">
        <v>573</v>
      </c>
    </row>
    <row r="51" spans="1:9" ht="30" customHeight="1">
      <c r="A51" s="4">
        <v>36</v>
      </c>
      <c r="B51" s="9">
        <v>6</v>
      </c>
      <c r="C51" s="7" t="s">
        <v>133</v>
      </c>
      <c r="D51" s="35">
        <v>2</v>
      </c>
      <c r="E51" s="11" t="s">
        <v>10</v>
      </c>
      <c r="F51" s="11" t="s">
        <v>134</v>
      </c>
      <c r="G51" s="11" t="s">
        <v>135</v>
      </c>
      <c r="H51" s="11">
        <v>13893843205</v>
      </c>
      <c r="I51" s="41" t="s">
        <v>136</v>
      </c>
    </row>
    <row r="52" spans="1:9" ht="30" customHeight="1">
      <c r="A52" s="4">
        <v>50</v>
      </c>
      <c r="B52" s="9">
        <v>20</v>
      </c>
      <c r="C52" s="36" t="s">
        <v>179</v>
      </c>
      <c r="D52" s="26">
        <v>2</v>
      </c>
      <c r="E52" s="26" t="s">
        <v>10</v>
      </c>
      <c r="F52" s="26" t="s">
        <v>180</v>
      </c>
      <c r="G52" s="26" t="s">
        <v>181</v>
      </c>
      <c r="H52" s="26" t="s">
        <v>182</v>
      </c>
      <c r="I52" s="26" t="s">
        <v>183</v>
      </c>
    </row>
    <row r="53" spans="1:9" ht="30" customHeight="1">
      <c r="A53" s="4">
        <v>139</v>
      </c>
      <c r="B53" s="6">
        <v>8</v>
      </c>
      <c r="C53" s="31" t="s">
        <v>489</v>
      </c>
      <c r="D53" s="32">
        <v>2</v>
      </c>
      <c r="E53" s="32" t="s">
        <v>10</v>
      </c>
      <c r="F53" s="32" t="s">
        <v>490</v>
      </c>
      <c r="G53" s="32" t="s">
        <v>491</v>
      </c>
      <c r="H53" s="32">
        <v>13919111750</v>
      </c>
      <c r="I53" s="27" t="s">
        <v>485</v>
      </c>
    </row>
    <row r="54" spans="1:9" ht="30" customHeight="1">
      <c r="A54" s="4">
        <v>142</v>
      </c>
      <c r="B54" s="6">
        <v>11</v>
      </c>
      <c r="C54" s="31" t="s">
        <v>500</v>
      </c>
      <c r="D54" s="32">
        <v>2</v>
      </c>
      <c r="E54" s="32" t="s">
        <v>10</v>
      </c>
      <c r="F54" s="32" t="s">
        <v>501</v>
      </c>
      <c r="G54" s="32" t="s">
        <v>502</v>
      </c>
      <c r="H54" s="32">
        <v>13619326288</v>
      </c>
      <c r="I54" s="6" t="s">
        <v>503</v>
      </c>
    </row>
    <row r="55" spans="1:9" ht="30" customHeight="1">
      <c r="A55" s="4">
        <v>148</v>
      </c>
      <c r="B55" s="6">
        <v>5</v>
      </c>
      <c r="C55" s="33" t="s">
        <v>524</v>
      </c>
      <c r="D55" s="34">
        <v>2</v>
      </c>
      <c r="E55" s="34" t="s">
        <v>583</v>
      </c>
      <c r="F55" s="34" t="s">
        <v>525</v>
      </c>
      <c r="G55" s="34" t="s">
        <v>526</v>
      </c>
      <c r="H55" s="34">
        <v>9333621681</v>
      </c>
      <c r="I55" s="46" t="s">
        <v>527</v>
      </c>
    </row>
    <row r="56" spans="1:9" ht="30" customHeight="1">
      <c r="A56" s="4">
        <v>162</v>
      </c>
      <c r="B56" s="20">
        <v>7</v>
      </c>
      <c r="C56" s="25" t="s">
        <v>574</v>
      </c>
      <c r="D56" s="20">
        <v>2</v>
      </c>
      <c r="E56" s="20" t="s">
        <v>584</v>
      </c>
      <c r="F56" s="20" t="s">
        <v>575</v>
      </c>
      <c r="G56" s="20" t="s">
        <v>576</v>
      </c>
      <c r="H56" s="20">
        <v>17789420602</v>
      </c>
      <c r="I56" s="20" t="s">
        <v>577</v>
      </c>
    </row>
    <row r="57" spans="1:9" ht="30" customHeight="1">
      <c r="A57" s="4">
        <v>6</v>
      </c>
      <c r="B57" s="3">
        <v>4</v>
      </c>
      <c r="C57" s="3" t="s">
        <v>27</v>
      </c>
      <c r="D57" s="3">
        <v>3</v>
      </c>
      <c r="E57" s="6" t="s">
        <v>10</v>
      </c>
      <c r="F57" s="3"/>
      <c r="G57" s="3" t="s">
        <v>29</v>
      </c>
      <c r="H57" s="3">
        <v>13993091332</v>
      </c>
      <c r="I57" s="37" t="s">
        <v>30</v>
      </c>
    </row>
    <row r="58" spans="1:9" ht="30" customHeight="1">
      <c r="A58" s="4">
        <v>8</v>
      </c>
      <c r="B58" s="3">
        <v>6</v>
      </c>
      <c r="C58" s="3" t="s">
        <v>34</v>
      </c>
      <c r="D58" s="3">
        <v>3</v>
      </c>
      <c r="E58" s="6" t="s">
        <v>10</v>
      </c>
      <c r="F58" s="3" t="s">
        <v>35</v>
      </c>
      <c r="G58" s="3" t="s">
        <v>36</v>
      </c>
      <c r="H58" s="3">
        <v>13909306058</v>
      </c>
      <c r="I58" s="37" t="s">
        <v>37</v>
      </c>
    </row>
    <row r="59" spans="1:9" ht="30" customHeight="1">
      <c r="A59" s="4">
        <v>9</v>
      </c>
      <c r="B59" s="3">
        <v>7</v>
      </c>
      <c r="C59" s="3" t="s">
        <v>38</v>
      </c>
      <c r="D59" s="3">
        <v>3</v>
      </c>
      <c r="E59" s="6" t="s">
        <v>10</v>
      </c>
      <c r="F59" s="3" t="s">
        <v>39</v>
      </c>
      <c r="G59" s="3" t="s">
        <v>40</v>
      </c>
      <c r="H59" s="3">
        <v>13909306630</v>
      </c>
      <c r="I59" s="37" t="s">
        <v>37</v>
      </c>
    </row>
    <row r="60" spans="1:9" ht="30" customHeight="1">
      <c r="A60" s="4">
        <v>10</v>
      </c>
      <c r="B60" s="3">
        <v>8</v>
      </c>
      <c r="C60" s="3" t="s">
        <v>41</v>
      </c>
      <c r="D60" s="3">
        <v>3</v>
      </c>
      <c r="E60" s="6" t="s">
        <v>10</v>
      </c>
      <c r="F60" s="3" t="s">
        <v>42</v>
      </c>
      <c r="G60" s="3" t="s">
        <v>43</v>
      </c>
      <c r="H60" s="3">
        <v>18293000156</v>
      </c>
      <c r="I60" s="37" t="s">
        <v>44</v>
      </c>
    </row>
    <row r="61" spans="1:9" ht="30" customHeight="1">
      <c r="A61" s="4">
        <v>14</v>
      </c>
      <c r="B61" s="3">
        <v>12</v>
      </c>
      <c r="C61" s="3" t="s">
        <v>54</v>
      </c>
      <c r="D61" s="3">
        <v>3</v>
      </c>
      <c r="E61" s="6" t="s">
        <v>10</v>
      </c>
      <c r="F61" s="3" t="s">
        <v>55</v>
      </c>
      <c r="G61" s="3" t="s">
        <v>56</v>
      </c>
      <c r="H61" s="3">
        <v>15120556671</v>
      </c>
      <c r="I61" s="37" t="s">
        <v>585</v>
      </c>
    </row>
    <row r="62" spans="1:9" ht="30" customHeight="1">
      <c r="A62" s="4">
        <v>15</v>
      </c>
      <c r="B62" s="3">
        <v>13</v>
      </c>
      <c r="C62" s="3" t="s">
        <v>57</v>
      </c>
      <c r="D62" s="3">
        <v>3</v>
      </c>
      <c r="E62" s="6" t="s">
        <v>10</v>
      </c>
      <c r="F62" s="3" t="s">
        <v>58</v>
      </c>
      <c r="G62" s="3" t="s">
        <v>59</v>
      </c>
      <c r="H62" s="3">
        <v>18193066186</v>
      </c>
      <c r="I62" s="37" t="s">
        <v>585</v>
      </c>
    </row>
    <row r="63" spans="1:9" ht="30" customHeight="1">
      <c r="A63" s="4">
        <v>16</v>
      </c>
      <c r="B63" s="3">
        <v>14</v>
      </c>
      <c r="C63" s="3" t="s">
        <v>60</v>
      </c>
      <c r="D63" s="3">
        <v>3</v>
      </c>
      <c r="E63" s="6" t="s">
        <v>10</v>
      </c>
      <c r="F63" s="3" t="s">
        <v>61</v>
      </c>
      <c r="G63" s="3" t="s">
        <v>62</v>
      </c>
      <c r="H63" s="3">
        <v>13993060933</v>
      </c>
      <c r="I63" s="3" t="s">
        <v>586</v>
      </c>
    </row>
    <row r="64" spans="1:9" ht="30" customHeight="1">
      <c r="A64" s="4">
        <v>19</v>
      </c>
      <c r="B64" s="6">
        <v>3</v>
      </c>
      <c r="C64" s="6" t="s">
        <v>70</v>
      </c>
      <c r="D64" s="6">
        <v>3</v>
      </c>
      <c r="E64" s="6" t="s">
        <v>10</v>
      </c>
      <c r="F64" s="6" t="s">
        <v>71</v>
      </c>
      <c r="G64" s="6" t="s">
        <v>72</v>
      </c>
      <c r="H64" s="6">
        <v>15101864593</v>
      </c>
      <c r="I64" s="6" t="s">
        <v>73</v>
      </c>
    </row>
    <row r="65" spans="1:9" ht="30" customHeight="1">
      <c r="A65" s="4">
        <v>22</v>
      </c>
      <c r="B65" s="6">
        <v>6</v>
      </c>
      <c r="C65" s="6" t="s">
        <v>82</v>
      </c>
      <c r="D65" s="6">
        <v>3</v>
      </c>
      <c r="E65" s="6" t="s">
        <v>10</v>
      </c>
      <c r="F65" s="6" t="s">
        <v>83</v>
      </c>
      <c r="G65" s="6" t="s">
        <v>84</v>
      </c>
      <c r="H65" s="6" t="s">
        <v>85</v>
      </c>
      <c r="I65" s="6" t="s">
        <v>86</v>
      </c>
    </row>
    <row r="66" spans="1:9" ht="30" customHeight="1">
      <c r="A66" s="4">
        <v>23</v>
      </c>
      <c r="B66" s="6">
        <v>7</v>
      </c>
      <c r="C66" s="6" t="s">
        <v>87</v>
      </c>
      <c r="D66" s="6">
        <v>3</v>
      </c>
      <c r="E66" s="6" t="s">
        <v>10</v>
      </c>
      <c r="F66" s="6" t="s">
        <v>88</v>
      </c>
      <c r="G66" s="6" t="s">
        <v>89</v>
      </c>
      <c r="H66" s="6">
        <v>13993445876</v>
      </c>
      <c r="I66" s="27" t="s">
        <v>90</v>
      </c>
    </row>
    <row r="67" spans="1:9" ht="30" customHeight="1">
      <c r="A67" s="4">
        <v>28</v>
      </c>
      <c r="B67" s="27">
        <v>12</v>
      </c>
      <c r="C67" s="27" t="s">
        <v>106</v>
      </c>
      <c r="D67" s="6">
        <v>3</v>
      </c>
      <c r="E67" s="27" t="s">
        <v>10</v>
      </c>
      <c r="F67" s="27" t="s">
        <v>107</v>
      </c>
      <c r="G67" s="27" t="s">
        <v>108</v>
      </c>
      <c r="H67" s="27">
        <v>18909348891</v>
      </c>
      <c r="I67" s="27" t="s">
        <v>105</v>
      </c>
    </row>
    <row r="68" spans="1:9" ht="30" customHeight="1">
      <c r="A68" s="4">
        <v>34</v>
      </c>
      <c r="B68" s="9">
        <v>4</v>
      </c>
      <c r="C68" s="11" t="s">
        <v>127</v>
      </c>
      <c r="D68" s="11">
        <v>3</v>
      </c>
      <c r="E68" s="11" t="s">
        <v>10</v>
      </c>
      <c r="F68" s="11" t="s">
        <v>128</v>
      </c>
      <c r="G68" s="11" t="s">
        <v>129</v>
      </c>
      <c r="H68" s="11">
        <v>18993811189</v>
      </c>
      <c r="I68" s="41" t="s">
        <v>126</v>
      </c>
    </row>
    <row r="69" spans="1:9" ht="30" customHeight="1">
      <c r="A69" s="4">
        <v>35</v>
      </c>
      <c r="B69" s="9">
        <v>5</v>
      </c>
      <c r="C69" s="11" t="s">
        <v>130</v>
      </c>
      <c r="D69" s="11">
        <v>3</v>
      </c>
      <c r="E69" s="11" t="s">
        <v>10</v>
      </c>
      <c r="F69" s="11" t="s">
        <v>131</v>
      </c>
      <c r="G69" s="11" t="s">
        <v>132</v>
      </c>
      <c r="H69" s="11">
        <v>15101936838</v>
      </c>
      <c r="I69" s="41" t="s">
        <v>126</v>
      </c>
    </row>
    <row r="70" spans="1:9" ht="30" customHeight="1">
      <c r="A70" s="4">
        <v>37</v>
      </c>
      <c r="B70" s="9">
        <v>7</v>
      </c>
      <c r="C70" s="11" t="s">
        <v>137</v>
      </c>
      <c r="D70" s="11">
        <v>3</v>
      </c>
      <c r="E70" s="11" t="s">
        <v>10</v>
      </c>
      <c r="F70" s="11" t="s">
        <v>138</v>
      </c>
      <c r="G70" s="11" t="s">
        <v>139</v>
      </c>
      <c r="H70" s="11">
        <v>13830847366</v>
      </c>
      <c r="I70" s="41" t="s">
        <v>136</v>
      </c>
    </row>
    <row r="71" spans="1:9" ht="30" customHeight="1">
      <c r="A71" s="4">
        <v>38</v>
      </c>
      <c r="B71" s="9">
        <v>8</v>
      </c>
      <c r="C71" s="11" t="s">
        <v>140</v>
      </c>
      <c r="D71" s="11">
        <v>3</v>
      </c>
      <c r="E71" s="11" t="s">
        <v>10</v>
      </c>
      <c r="F71" s="11" t="s">
        <v>141</v>
      </c>
      <c r="G71" s="11" t="s">
        <v>139</v>
      </c>
      <c r="H71" s="11">
        <v>13830847366</v>
      </c>
      <c r="I71" s="41" t="s">
        <v>136</v>
      </c>
    </row>
    <row r="72" spans="1:9" ht="30" customHeight="1">
      <c r="A72" s="4">
        <v>40</v>
      </c>
      <c r="B72" s="9">
        <v>10</v>
      </c>
      <c r="C72" s="11" t="s">
        <v>146</v>
      </c>
      <c r="D72" s="11">
        <v>3</v>
      </c>
      <c r="E72" s="26" t="s">
        <v>75</v>
      </c>
      <c r="F72" s="11" t="s">
        <v>147</v>
      </c>
      <c r="G72" s="11" t="s">
        <v>148</v>
      </c>
      <c r="H72" s="47">
        <v>18093839218</v>
      </c>
      <c r="I72" s="42" t="s">
        <v>145</v>
      </c>
    </row>
    <row r="73" spans="1:9" ht="30" customHeight="1">
      <c r="A73" s="4">
        <v>42</v>
      </c>
      <c r="B73" s="9">
        <v>12</v>
      </c>
      <c r="C73" s="11" t="s">
        <v>152</v>
      </c>
      <c r="D73" s="11">
        <v>3</v>
      </c>
      <c r="E73" s="26" t="s">
        <v>75</v>
      </c>
      <c r="F73" s="11" t="s">
        <v>153</v>
      </c>
      <c r="G73" s="11" t="s">
        <v>154</v>
      </c>
      <c r="H73" s="11">
        <v>18919208556</v>
      </c>
      <c r="I73" s="42" t="s">
        <v>145</v>
      </c>
    </row>
    <row r="74" spans="1:9" ht="30" customHeight="1">
      <c r="A74" s="4">
        <v>43</v>
      </c>
      <c r="B74" s="9">
        <v>13</v>
      </c>
      <c r="C74" s="11" t="s">
        <v>155</v>
      </c>
      <c r="D74" s="11">
        <v>3</v>
      </c>
      <c r="E74" s="11" t="s">
        <v>10</v>
      </c>
      <c r="F74" s="11" t="s">
        <v>156</v>
      </c>
      <c r="G74" s="11" t="s">
        <v>157</v>
      </c>
      <c r="H74" s="11">
        <v>15293556767</v>
      </c>
      <c r="I74" s="42" t="s">
        <v>158</v>
      </c>
    </row>
    <row r="75" spans="1:9" ht="30" customHeight="1">
      <c r="A75" s="4">
        <v>44</v>
      </c>
      <c r="B75" s="9">
        <v>14</v>
      </c>
      <c r="C75" s="11" t="s">
        <v>159</v>
      </c>
      <c r="D75" s="11">
        <v>3</v>
      </c>
      <c r="E75" s="11" t="s">
        <v>10</v>
      </c>
      <c r="F75" s="11" t="s">
        <v>160</v>
      </c>
      <c r="G75" s="11" t="s">
        <v>161</v>
      </c>
      <c r="H75" s="11">
        <v>13893822479</v>
      </c>
      <c r="I75" s="42" t="s">
        <v>158</v>
      </c>
    </row>
    <row r="76" spans="1:9" ht="30" customHeight="1">
      <c r="A76" s="4">
        <v>45</v>
      </c>
      <c r="B76" s="9">
        <v>15</v>
      </c>
      <c r="C76" s="11" t="s">
        <v>162</v>
      </c>
      <c r="D76" s="11">
        <v>3</v>
      </c>
      <c r="E76" s="11" t="s">
        <v>10</v>
      </c>
      <c r="F76" s="11" t="s">
        <v>163</v>
      </c>
      <c r="G76" s="11" t="s">
        <v>164</v>
      </c>
      <c r="H76" s="35" t="s">
        <v>165</v>
      </c>
      <c r="I76" s="42" t="s">
        <v>158</v>
      </c>
    </row>
    <row r="77" spans="1:9" ht="30" customHeight="1">
      <c r="A77" s="4">
        <v>46</v>
      </c>
      <c r="B77" s="9">
        <v>16</v>
      </c>
      <c r="C77" s="11" t="s">
        <v>166</v>
      </c>
      <c r="D77" s="11">
        <v>3</v>
      </c>
      <c r="E77" s="11" t="s">
        <v>10</v>
      </c>
      <c r="F77" s="35" t="s">
        <v>167</v>
      </c>
      <c r="G77" s="35" t="s">
        <v>168</v>
      </c>
      <c r="H77" s="35">
        <v>18093806268</v>
      </c>
      <c r="I77" s="42" t="s">
        <v>158</v>
      </c>
    </row>
    <row r="78" spans="1:9" ht="30" customHeight="1">
      <c r="A78" s="4">
        <v>54</v>
      </c>
      <c r="B78" s="12">
        <v>4</v>
      </c>
      <c r="C78" s="14" t="s">
        <v>196</v>
      </c>
      <c r="D78" s="14">
        <v>3</v>
      </c>
      <c r="E78" s="14" t="s">
        <v>10</v>
      </c>
      <c r="F78" s="14" t="s">
        <v>197</v>
      </c>
      <c r="G78" s="14" t="s">
        <v>198</v>
      </c>
      <c r="H78" s="14" t="s">
        <v>199</v>
      </c>
      <c r="I78" s="43" t="s">
        <v>200</v>
      </c>
    </row>
    <row r="79" spans="1:9" ht="30" customHeight="1">
      <c r="A79" s="4">
        <v>56</v>
      </c>
      <c r="B79" s="12">
        <v>6</v>
      </c>
      <c r="C79" s="14" t="s">
        <v>203</v>
      </c>
      <c r="D79" s="14">
        <v>3</v>
      </c>
      <c r="E79" s="14" t="s">
        <v>10</v>
      </c>
      <c r="F79" s="14" t="s">
        <v>204</v>
      </c>
      <c r="G79" s="14" t="s">
        <v>205</v>
      </c>
      <c r="H79" s="14" t="s">
        <v>206</v>
      </c>
      <c r="I79" s="43" t="s">
        <v>200</v>
      </c>
    </row>
    <row r="80" spans="1:9" ht="30" customHeight="1">
      <c r="A80" s="4">
        <v>59</v>
      </c>
      <c r="B80" s="12">
        <v>9</v>
      </c>
      <c r="C80" s="14" t="s">
        <v>214</v>
      </c>
      <c r="D80" s="14">
        <v>3</v>
      </c>
      <c r="E80" s="14" t="s">
        <v>75</v>
      </c>
      <c r="F80" s="14" t="s">
        <v>215</v>
      </c>
      <c r="G80" s="14" t="s">
        <v>216</v>
      </c>
      <c r="H80" s="14">
        <v>15569669166</v>
      </c>
      <c r="I80" s="43" t="s">
        <v>210</v>
      </c>
    </row>
    <row r="81" spans="1:9" ht="30" customHeight="1">
      <c r="A81" s="4">
        <v>60</v>
      </c>
      <c r="B81" s="12">
        <v>10</v>
      </c>
      <c r="C81" s="14" t="s">
        <v>217</v>
      </c>
      <c r="D81" s="14">
        <v>3</v>
      </c>
      <c r="E81" s="14" t="s">
        <v>75</v>
      </c>
      <c r="F81" s="14" t="s">
        <v>218</v>
      </c>
      <c r="G81" s="14" t="s">
        <v>219</v>
      </c>
      <c r="H81" s="14">
        <v>15101828396</v>
      </c>
      <c r="I81" s="43" t="s">
        <v>210</v>
      </c>
    </row>
    <row r="82" spans="1:9" ht="30" customHeight="1">
      <c r="A82" s="4">
        <v>61</v>
      </c>
      <c r="B82" s="12">
        <v>11</v>
      </c>
      <c r="C82" s="14" t="s">
        <v>220</v>
      </c>
      <c r="D82" s="14">
        <v>3</v>
      </c>
      <c r="E82" s="14" t="s">
        <v>10</v>
      </c>
      <c r="F82" s="14" t="s">
        <v>221</v>
      </c>
      <c r="G82" s="14" t="s">
        <v>222</v>
      </c>
      <c r="H82" s="14">
        <v>18793288692</v>
      </c>
      <c r="I82" s="43" t="s">
        <v>223</v>
      </c>
    </row>
    <row r="83" spans="1:9" ht="30" customHeight="1">
      <c r="A83" s="4">
        <v>63</v>
      </c>
      <c r="B83" s="12">
        <v>13</v>
      </c>
      <c r="C83" s="12" t="s">
        <v>227</v>
      </c>
      <c r="D83" s="12">
        <v>3</v>
      </c>
      <c r="E83" s="14" t="s">
        <v>10</v>
      </c>
      <c r="F83" s="12" t="s">
        <v>228</v>
      </c>
      <c r="G83" s="12" t="s">
        <v>229</v>
      </c>
      <c r="H83" s="12">
        <v>15293222288</v>
      </c>
      <c r="I83" s="12" t="s">
        <v>230</v>
      </c>
    </row>
    <row r="84" spans="1:9" ht="30" customHeight="1">
      <c r="A84" s="4">
        <v>65</v>
      </c>
      <c r="B84" s="12">
        <v>15</v>
      </c>
      <c r="C84" s="12" t="s">
        <v>235</v>
      </c>
      <c r="D84" s="12">
        <v>3</v>
      </c>
      <c r="E84" s="14" t="s">
        <v>10</v>
      </c>
      <c r="F84" s="12" t="s">
        <v>236</v>
      </c>
      <c r="G84" s="12" t="s">
        <v>587</v>
      </c>
      <c r="H84" s="12">
        <v>15095484986</v>
      </c>
      <c r="I84" s="43" t="s">
        <v>234</v>
      </c>
    </row>
    <row r="85" spans="1:9" ht="30" customHeight="1">
      <c r="A85" s="4">
        <v>74</v>
      </c>
      <c r="B85" s="12">
        <v>7</v>
      </c>
      <c r="C85" s="18" t="s">
        <v>264</v>
      </c>
      <c r="D85" s="18">
        <v>3</v>
      </c>
      <c r="E85" s="18" t="s">
        <v>75</v>
      </c>
      <c r="F85" s="19" t="s">
        <v>265</v>
      </c>
      <c r="G85" s="18" t="s">
        <v>266</v>
      </c>
      <c r="H85" s="18">
        <v>19994120822</v>
      </c>
      <c r="I85" s="43" t="s">
        <v>260</v>
      </c>
    </row>
    <row r="86" spans="1:9" ht="30" customHeight="1">
      <c r="A86" s="4">
        <v>83</v>
      </c>
      <c r="B86" s="12">
        <v>16</v>
      </c>
      <c r="C86" s="12" t="s">
        <v>296</v>
      </c>
      <c r="D86" s="12">
        <v>3</v>
      </c>
      <c r="E86" s="12" t="s">
        <v>10</v>
      </c>
      <c r="F86" s="12" t="s">
        <v>297</v>
      </c>
      <c r="G86" s="12" t="s">
        <v>298</v>
      </c>
      <c r="H86" s="12">
        <v>5209408854</v>
      </c>
      <c r="I86" s="43" t="s">
        <v>295</v>
      </c>
    </row>
    <row r="87" spans="1:9" ht="30" customHeight="1">
      <c r="A87" s="4">
        <v>87</v>
      </c>
      <c r="B87" s="6">
        <v>4</v>
      </c>
      <c r="C87" s="6" t="s">
        <v>309</v>
      </c>
      <c r="D87" s="6">
        <v>3</v>
      </c>
      <c r="E87" s="6" t="s">
        <v>75</v>
      </c>
      <c r="F87" s="20" t="s">
        <v>310</v>
      </c>
      <c r="G87" s="20" t="s">
        <v>311</v>
      </c>
      <c r="H87" s="6">
        <v>18193798518</v>
      </c>
      <c r="I87" s="27" t="s">
        <v>302</v>
      </c>
    </row>
    <row r="88" spans="1:9" ht="30" customHeight="1">
      <c r="A88" s="4">
        <v>99</v>
      </c>
      <c r="B88" s="21">
        <v>11</v>
      </c>
      <c r="C88" s="21" t="s">
        <v>351</v>
      </c>
      <c r="D88" s="21">
        <v>3</v>
      </c>
      <c r="E88" s="21" t="s">
        <v>75</v>
      </c>
      <c r="F88" s="21" t="s">
        <v>352</v>
      </c>
      <c r="G88" s="21" t="s">
        <v>353</v>
      </c>
      <c r="H88" s="21">
        <v>15293295557</v>
      </c>
      <c r="I88" s="45" t="s">
        <v>338</v>
      </c>
    </row>
    <row r="89" spans="1:9" ht="30" customHeight="1">
      <c r="A89" s="4">
        <v>101</v>
      </c>
      <c r="B89" s="21">
        <v>13</v>
      </c>
      <c r="C89" s="21" t="s">
        <v>357</v>
      </c>
      <c r="D89" s="21">
        <v>3</v>
      </c>
      <c r="E89" s="21" t="s">
        <v>75</v>
      </c>
      <c r="F89" s="21" t="s">
        <v>358</v>
      </c>
      <c r="G89" s="21" t="s">
        <v>359</v>
      </c>
      <c r="H89" s="21">
        <v>13830186555</v>
      </c>
      <c r="I89" s="45" t="s">
        <v>338</v>
      </c>
    </row>
    <row r="90" spans="1:9" ht="30" customHeight="1">
      <c r="A90" s="4">
        <v>102</v>
      </c>
      <c r="B90" s="21">
        <v>14</v>
      </c>
      <c r="C90" s="21" t="s">
        <v>360</v>
      </c>
      <c r="D90" s="21">
        <v>3</v>
      </c>
      <c r="E90" s="21" t="s">
        <v>75</v>
      </c>
      <c r="F90" s="21" t="s">
        <v>361</v>
      </c>
      <c r="G90" s="21" t="s">
        <v>359</v>
      </c>
      <c r="H90" s="21">
        <v>13830186555</v>
      </c>
      <c r="I90" s="45" t="s">
        <v>338</v>
      </c>
    </row>
    <row r="91" spans="1:9" ht="30" customHeight="1">
      <c r="A91" s="4">
        <v>103</v>
      </c>
      <c r="B91" s="21">
        <v>15</v>
      </c>
      <c r="C91" s="21" t="s">
        <v>362</v>
      </c>
      <c r="D91" s="21">
        <v>3</v>
      </c>
      <c r="E91" s="21" t="s">
        <v>75</v>
      </c>
      <c r="F91" s="21" t="s">
        <v>363</v>
      </c>
      <c r="G91" s="21" t="s">
        <v>353</v>
      </c>
      <c r="H91" s="21">
        <v>15293295557</v>
      </c>
      <c r="I91" s="45" t="s">
        <v>338</v>
      </c>
    </row>
    <row r="92" spans="1:9" ht="30" customHeight="1">
      <c r="A92" s="4">
        <v>104</v>
      </c>
      <c r="B92" s="21">
        <v>16</v>
      </c>
      <c r="C92" s="21" t="s">
        <v>364</v>
      </c>
      <c r="D92" s="21">
        <v>3</v>
      </c>
      <c r="E92" s="21" t="s">
        <v>75</v>
      </c>
      <c r="F92" s="21" t="s">
        <v>365</v>
      </c>
      <c r="G92" s="21" t="s">
        <v>366</v>
      </c>
      <c r="H92" s="21">
        <v>18093218876</v>
      </c>
      <c r="I92" s="45" t="s">
        <v>338</v>
      </c>
    </row>
    <row r="93" spans="1:9" ht="30" customHeight="1">
      <c r="A93" s="4">
        <v>105</v>
      </c>
      <c r="B93" s="21">
        <v>17</v>
      </c>
      <c r="C93" s="21" t="s">
        <v>367</v>
      </c>
      <c r="D93" s="21">
        <v>3</v>
      </c>
      <c r="E93" s="21" t="s">
        <v>75</v>
      </c>
      <c r="F93" s="21" t="s">
        <v>368</v>
      </c>
      <c r="G93" s="21" t="s">
        <v>369</v>
      </c>
      <c r="H93" s="21">
        <v>13893700436</v>
      </c>
      <c r="I93" s="45" t="s">
        <v>338</v>
      </c>
    </row>
    <row r="94" spans="1:9" ht="30" customHeight="1">
      <c r="A94" s="4">
        <v>107</v>
      </c>
      <c r="B94" s="20">
        <v>2</v>
      </c>
      <c r="C94" s="20" t="s">
        <v>374</v>
      </c>
      <c r="D94" s="20">
        <v>3</v>
      </c>
      <c r="E94" s="20" t="s">
        <v>10</v>
      </c>
      <c r="F94" s="20" t="s">
        <v>375</v>
      </c>
      <c r="G94" s="20" t="s">
        <v>376</v>
      </c>
      <c r="H94" s="20">
        <v>13993976570</v>
      </c>
      <c r="I94" s="20" t="s">
        <v>377</v>
      </c>
    </row>
    <row r="95" spans="1:9" ht="30" customHeight="1">
      <c r="A95" s="4">
        <v>108</v>
      </c>
      <c r="B95" s="20">
        <v>3</v>
      </c>
      <c r="C95" s="20" t="s">
        <v>378</v>
      </c>
      <c r="D95" s="20">
        <v>3</v>
      </c>
      <c r="E95" s="20" t="s">
        <v>10</v>
      </c>
      <c r="F95" s="20" t="s">
        <v>379</v>
      </c>
      <c r="G95" s="20" t="s">
        <v>380</v>
      </c>
      <c r="H95" s="20" t="s">
        <v>381</v>
      </c>
      <c r="I95" s="20" t="s">
        <v>382</v>
      </c>
    </row>
    <row r="96" spans="1:9" ht="30" customHeight="1">
      <c r="A96" s="4">
        <v>109</v>
      </c>
      <c r="B96" s="20">
        <v>4</v>
      </c>
      <c r="C96" s="20" t="s">
        <v>383</v>
      </c>
      <c r="D96" s="20">
        <v>3</v>
      </c>
      <c r="E96" s="20" t="s">
        <v>10</v>
      </c>
      <c r="F96" s="20" t="s">
        <v>384</v>
      </c>
      <c r="G96" s="20" t="s">
        <v>385</v>
      </c>
      <c r="H96" s="20">
        <v>13399399696</v>
      </c>
      <c r="I96" s="20" t="s">
        <v>382</v>
      </c>
    </row>
    <row r="97" spans="1:9" ht="30" customHeight="1">
      <c r="A97" s="4">
        <v>110</v>
      </c>
      <c r="B97" s="20">
        <v>5</v>
      </c>
      <c r="C97" s="20" t="s">
        <v>386</v>
      </c>
      <c r="D97" s="20">
        <v>3</v>
      </c>
      <c r="E97" s="20" t="s">
        <v>10</v>
      </c>
      <c r="F97" s="20" t="s">
        <v>387</v>
      </c>
      <c r="G97" s="20" t="s">
        <v>388</v>
      </c>
      <c r="H97" s="20">
        <v>18893398169</v>
      </c>
      <c r="I97" s="20" t="s">
        <v>389</v>
      </c>
    </row>
    <row r="98" spans="1:9" ht="30" customHeight="1">
      <c r="A98" s="4">
        <v>114</v>
      </c>
      <c r="B98" s="20">
        <v>9</v>
      </c>
      <c r="C98" s="27" t="s">
        <v>402</v>
      </c>
      <c r="D98" s="20">
        <v>3</v>
      </c>
      <c r="E98" s="27" t="s">
        <v>10</v>
      </c>
      <c r="F98" s="27" t="s">
        <v>403</v>
      </c>
      <c r="G98" s="27" t="s">
        <v>404</v>
      </c>
      <c r="H98" s="27">
        <v>18189391463</v>
      </c>
      <c r="I98" s="27" t="s">
        <v>405</v>
      </c>
    </row>
    <row r="99" spans="1:9" ht="30" customHeight="1">
      <c r="A99" s="4">
        <v>115</v>
      </c>
      <c r="B99" s="20">
        <v>10</v>
      </c>
      <c r="C99" s="20" t="s">
        <v>406</v>
      </c>
      <c r="D99" s="20">
        <v>3</v>
      </c>
      <c r="E99" s="27" t="s">
        <v>10</v>
      </c>
      <c r="F99" s="20" t="s">
        <v>407</v>
      </c>
      <c r="G99" s="20" t="s">
        <v>408</v>
      </c>
      <c r="H99" s="48" t="s">
        <v>409</v>
      </c>
      <c r="I99" s="20" t="s">
        <v>410</v>
      </c>
    </row>
    <row r="100" spans="1:9" ht="30" customHeight="1">
      <c r="A100" s="4">
        <v>124</v>
      </c>
      <c r="B100" s="26">
        <v>9</v>
      </c>
      <c r="C100" s="21" t="s">
        <v>440</v>
      </c>
      <c r="D100" s="21">
        <v>3</v>
      </c>
      <c r="E100" s="27"/>
      <c r="F100" s="26" t="s">
        <v>441</v>
      </c>
      <c r="G100" s="26" t="s">
        <v>442</v>
      </c>
      <c r="H100" s="26">
        <v>13639353576</v>
      </c>
      <c r="I100" s="26" t="s">
        <v>439</v>
      </c>
    </row>
    <row r="101" spans="1:9" ht="30" customHeight="1">
      <c r="A101" s="4">
        <v>128</v>
      </c>
      <c r="B101" s="26">
        <v>13</v>
      </c>
      <c r="C101" s="29" t="s">
        <v>454</v>
      </c>
      <c r="D101" s="29">
        <v>3</v>
      </c>
      <c r="E101" s="30" t="s">
        <v>75</v>
      </c>
      <c r="F101" s="30" t="s">
        <v>455</v>
      </c>
      <c r="G101" s="30" t="s">
        <v>456</v>
      </c>
      <c r="H101" s="30">
        <v>18993551188</v>
      </c>
      <c r="I101" s="30" t="s">
        <v>450</v>
      </c>
    </row>
    <row r="102" spans="1:9" ht="30" customHeight="1">
      <c r="A102" s="4">
        <v>129</v>
      </c>
      <c r="B102" s="26">
        <v>14</v>
      </c>
      <c r="C102" s="29" t="s">
        <v>457</v>
      </c>
      <c r="D102" s="29">
        <v>3</v>
      </c>
      <c r="E102" s="30" t="s">
        <v>75</v>
      </c>
      <c r="F102" s="30" t="s">
        <v>458</v>
      </c>
      <c r="G102" s="30" t="s">
        <v>459</v>
      </c>
      <c r="H102" s="30">
        <v>15025950012</v>
      </c>
      <c r="I102" s="30" t="s">
        <v>450</v>
      </c>
    </row>
    <row r="103" spans="1:9" ht="30" customHeight="1">
      <c r="A103" s="4">
        <v>130</v>
      </c>
      <c r="B103" s="26">
        <v>15</v>
      </c>
      <c r="C103" s="29" t="s">
        <v>460</v>
      </c>
      <c r="D103" s="29">
        <v>3</v>
      </c>
      <c r="E103" s="26" t="s">
        <v>10</v>
      </c>
      <c r="F103" s="30" t="s">
        <v>461</v>
      </c>
      <c r="G103" s="30" t="s">
        <v>462</v>
      </c>
      <c r="H103" s="30">
        <v>15209350018</v>
      </c>
      <c r="I103" s="30" t="s">
        <v>450</v>
      </c>
    </row>
    <row r="104" spans="1:9" ht="30" customHeight="1">
      <c r="A104" s="4">
        <v>132</v>
      </c>
      <c r="B104" s="6">
        <v>1</v>
      </c>
      <c r="C104" s="32" t="s">
        <v>466</v>
      </c>
      <c r="D104" s="32">
        <v>3</v>
      </c>
      <c r="E104" s="6" t="s">
        <v>10</v>
      </c>
      <c r="F104" s="32" t="s">
        <v>467</v>
      </c>
      <c r="G104" s="32" t="s">
        <v>468</v>
      </c>
      <c r="H104" s="32">
        <v>15193135206</v>
      </c>
      <c r="I104" s="27" t="s">
        <v>469</v>
      </c>
    </row>
    <row r="105" spans="1:9" ht="30" customHeight="1">
      <c r="A105" s="4">
        <v>136</v>
      </c>
      <c r="B105" s="6">
        <v>5</v>
      </c>
      <c r="C105" s="49" t="s">
        <v>479</v>
      </c>
      <c r="D105" s="49">
        <v>3</v>
      </c>
      <c r="E105" s="6" t="s">
        <v>10</v>
      </c>
      <c r="F105" s="32" t="s">
        <v>480</v>
      </c>
      <c r="G105" s="49" t="s">
        <v>481</v>
      </c>
      <c r="H105" s="49">
        <v>13893668167</v>
      </c>
      <c r="I105" s="27" t="s">
        <v>469</v>
      </c>
    </row>
    <row r="106" spans="1:9" ht="30" customHeight="1">
      <c r="A106" s="4">
        <v>143</v>
      </c>
      <c r="B106" s="6">
        <v>12</v>
      </c>
      <c r="C106" s="32" t="s">
        <v>504</v>
      </c>
      <c r="D106" s="32">
        <v>3</v>
      </c>
      <c r="E106" s="32" t="s">
        <v>10</v>
      </c>
      <c r="F106" s="32" t="s">
        <v>505</v>
      </c>
      <c r="G106" s="50" t="s">
        <v>506</v>
      </c>
      <c r="H106" s="32">
        <v>18919950469</v>
      </c>
      <c r="I106" s="6" t="s">
        <v>507</v>
      </c>
    </row>
    <row r="107" spans="1:9" ht="30" customHeight="1">
      <c r="A107" s="4">
        <v>149</v>
      </c>
      <c r="B107" s="6">
        <v>6</v>
      </c>
      <c r="C107" s="34" t="s">
        <v>588</v>
      </c>
      <c r="D107" s="34">
        <v>3</v>
      </c>
      <c r="E107" s="34" t="s">
        <v>583</v>
      </c>
      <c r="F107" s="34" t="s">
        <v>529</v>
      </c>
      <c r="G107" s="34" t="s">
        <v>530</v>
      </c>
      <c r="H107" s="34">
        <v>13809333381</v>
      </c>
      <c r="I107" s="46" t="s">
        <v>527</v>
      </c>
    </row>
    <row r="108" spans="1:9" ht="30" customHeight="1">
      <c r="A108" s="4">
        <v>154</v>
      </c>
      <c r="B108" s="6">
        <v>11</v>
      </c>
      <c r="C108" s="34" t="s">
        <v>545</v>
      </c>
      <c r="D108" s="34">
        <v>3</v>
      </c>
      <c r="E108" s="34" t="s">
        <v>583</v>
      </c>
      <c r="F108" s="34" t="s">
        <v>546</v>
      </c>
      <c r="G108" s="34" t="s">
        <v>547</v>
      </c>
      <c r="H108" s="34" t="s">
        <v>548</v>
      </c>
      <c r="I108" s="46" t="s">
        <v>549</v>
      </c>
    </row>
    <row r="109" spans="1:9" ht="30" customHeight="1">
      <c r="A109" s="4">
        <v>155</v>
      </c>
      <c r="B109" s="6">
        <v>12</v>
      </c>
      <c r="C109" s="46" t="s">
        <v>550</v>
      </c>
      <c r="D109" s="46">
        <v>3</v>
      </c>
      <c r="E109" s="46" t="s">
        <v>583</v>
      </c>
      <c r="F109" s="46" t="s">
        <v>551</v>
      </c>
      <c r="G109" s="46" t="s">
        <v>552</v>
      </c>
      <c r="H109" s="46" t="s">
        <v>553</v>
      </c>
      <c r="I109" s="46" t="s">
        <v>549</v>
      </c>
    </row>
    <row r="110" spans="1:9" ht="30" customHeight="1">
      <c r="A110" s="4">
        <v>157</v>
      </c>
      <c r="B110" s="20">
        <v>2</v>
      </c>
      <c r="C110" s="20" t="s">
        <v>558</v>
      </c>
      <c r="D110" s="20">
        <v>3</v>
      </c>
      <c r="E110" s="20" t="s">
        <v>584</v>
      </c>
      <c r="F110" s="20" t="s">
        <v>555</v>
      </c>
      <c r="G110" s="20" t="s">
        <v>559</v>
      </c>
      <c r="H110" s="20">
        <v>18298773589</v>
      </c>
      <c r="I110" s="27" t="s">
        <v>557</v>
      </c>
    </row>
    <row r="111" spans="1:9" ht="30" customHeight="1">
      <c r="A111" s="4">
        <v>158</v>
      </c>
      <c r="B111" s="20">
        <v>3</v>
      </c>
      <c r="C111" s="20" t="s">
        <v>560</v>
      </c>
      <c r="D111" s="20">
        <v>3</v>
      </c>
      <c r="E111" s="20" t="s">
        <v>584</v>
      </c>
      <c r="F111" s="20" t="s">
        <v>561</v>
      </c>
      <c r="G111" s="20" t="s">
        <v>562</v>
      </c>
      <c r="H111" s="20">
        <v>13830006327</v>
      </c>
      <c r="I111" s="27" t="s">
        <v>563</v>
      </c>
    </row>
    <row r="112" spans="1:9" ht="30" customHeight="1">
      <c r="A112" s="4">
        <v>159</v>
      </c>
      <c r="B112" s="20">
        <v>4</v>
      </c>
      <c r="C112" s="20" t="s">
        <v>564</v>
      </c>
      <c r="D112" s="20">
        <v>3</v>
      </c>
      <c r="E112" s="20" t="s">
        <v>584</v>
      </c>
      <c r="F112" s="20" t="s">
        <v>565</v>
      </c>
      <c r="G112" s="20" t="s">
        <v>566</v>
      </c>
      <c r="H112" s="20">
        <v>15609491984</v>
      </c>
      <c r="I112" s="27" t="s">
        <v>563</v>
      </c>
    </row>
    <row r="113" spans="1:9" ht="30" customHeight="1">
      <c r="A113" s="4">
        <v>1</v>
      </c>
      <c r="B113" s="6">
        <v>1</v>
      </c>
      <c r="C113" s="51" t="s">
        <v>9</v>
      </c>
      <c r="D113" s="6" t="s">
        <v>589</v>
      </c>
      <c r="E113" s="6" t="s">
        <v>10</v>
      </c>
      <c r="F113" s="6" t="s">
        <v>11</v>
      </c>
      <c r="G113" s="6" t="s">
        <v>12</v>
      </c>
      <c r="H113" s="6">
        <v>18109311032</v>
      </c>
      <c r="I113" s="3"/>
    </row>
    <row r="114" spans="1:9" ht="30" customHeight="1">
      <c r="A114" s="4">
        <v>3</v>
      </c>
      <c r="B114" s="3">
        <v>1</v>
      </c>
      <c r="C114" s="52" t="s">
        <v>16</v>
      </c>
      <c r="D114" s="3" t="s">
        <v>589</v>
      </c>
      <c r="E114" s="6" t="s">
        <v>10</v>
      </c>
      <c r="F114" s="3" t="s">
        <v>17</v>
      </c>
      <c r="G114" s="3" t="s">
        <v>18</v>
      </c>
      <c r="H114" s="3">
        <v>13993086026</v>
      </c>
      <c r="I114" s="37" t="s">
        <v>19</v>
      </c>
    </row>
    <row r="115" spans="1:9" ht="30" customHeight="1">
      <c r="A115" s="4">
        <v>7</v>
      </c>
      <c r="B115" s="3">
        <v>5</v>
      </c>
      <c r="C115" s="52" t="s">
        <v>31</v>
      </c>
      <c r="D115" s="3" t="s">
        <v>589</v>
      </c>
      <c r="E115" s="6" t="s">
        <v>10</v>
      </c>
      <c r="F115" s="3" t="s">
        <v>32</v>
      </c>
      <c r="G115" s="3" t="s">
        <v>33</v>
      </c>
      <c r="H115" s="3">
        <v>13993025812</v>
      </c>
      <c r="I115" s="37" t="s">
        <v>30</v>
      </c>
    </row>
    <row r="116" spans="1:9" ht="30" customHeight="1">
      <c r="A116" s="4">
        <v>11</v>
      </c>
      <c r="B116" s="3">
        <v>9</v>
      </c>
      <c r="C116" s="52" t="s">
        <v>45</v>
      </c>
      <c r="D116" s="3" t="s">
        <v>589</v>
      </c>
      <c r="E116" s="6" t="s">
        <v>10</v>
      </c>
      <c r="F116" s="3" t="s">
        <v>46</v>
      </c>
      <c r="G116" s="3" t="s">
        <v>590</v>
      </c>
      <c r="H116" s="3">
        <v>18209303099</v>
      </c>
      <c r="I116" s="37" t="s">
        <v>44</v>
      </c>
    </row>
    <row r="117" spans="1:9" ht="30" customHeight="1">
      <c r="A117" s="4">
        <v>17</v>
      </c>
      <c r="B117" s="6">
        <v>1</v>
      </c>
      <c r="C117" s="51" t="s">
        <v>63</v>
      </c>
      <c r="D117" s="6" t="s">
        <v>589</v>
      </c>
      <c r="E117" s="6" t="s">
        <v>10</v>
      </c>
      <c r="F117" s="6" t="s">
        <v>64</v>
      </c>
      <c r="G117" s="6" t="s">
        <v>65</v>
      </c>
      <c r="H117" s="6">
        <v>18034609891</v>
      </c>
      <c r="I117" s="27" t="s">
        <v>66</v>
      </c>
    </row>
    <row r="118" spans="1:9" ht="30" customHeight="1">
      <c r="A118" s="4">
        <v>20</v>
      </c>
      <c r="B118" s="6">
        <v>4</v>
      </c>
      <c r="C118" s="51" t="s">
        <v>74</v>
      </c>
      <c r="D118" s="6" t="s">
        <v>589</v>
      </c>
      <c r="E118" s="6" t="s">
        <v>75</v>
      </c>
      <c r="F118" s="6" t="s">
        <v>76</v>
      </c>
      <c r="G118" s="6" t="s">
        <v>77</v>
      </c>
      <c r="H118" s="6">
        <v>15109469323</v>
      </c>
      <c r="I118" s="27" t="s">
        <v>78</v>
      </c>
    </row>
    <row r="119" spans="1:9" ht="30" customHeight="1">
      <c r="A119" s="4">
        <v>21</v>
      </c>
      <c r="B119" s="6">
        <v>5</v>
      </c>
      <c r="C119" s="51" t="s">
        <v>79</v>
      </c>
      <c r="D119" s="6" t="s">
        <v>589</v>
      </c>
      <c r="E119" s="6" t="s">
        <v>10</v>
      </c>
      <c r="F119" s="6" t="s">
        <v>80</v>
      </c>
      <c r="G119" s="6" t="s">
        <v>81</v>
      </c>
      <c r="H119" s="6">
        <v>18993489320</v>
      </c>
      <c r="I119" s="27" t="s">
        <v>78</v>
      </c>
    </row>
    <row r="120" spans="1:9" ht="30" customHeight="1">
      <c r="A120" s="4">
        <v>24</v>
      </c>
      <c r="B120" s="6">
        <v>8</v>
      </c>
      <c r="C120" s="51" t="s">
        <v>91</v>
      </c>
      <c r="D120" s="6" t="s">
        <v>589</v>
      </c>
      <c r="E120" s="6" t="s">
        <v>10</v>
      </c>
      <c r="F120" s="6" t="s">
        <v>92</v>
      </c>
      <c r="G120" s="6" t="s">
        <v>93</v>
      </c>
      <c r="H120" s="6">
        <v>13830415390</v>
      </c>
      <c r="I120" s="27" t="s">
        <v>90</v>
      </c>
    </row>
    <row r="121" spans="1:9" ht="30" customHeight="1">
      <c r="A121" s="4">
        <v>30</v>
      </c>
      <c r="B121" s="6">
        <v>14</v>
      </c>
      <c r="C121" s="51" t="s">
        <v>112</v>
      </c>
      <c r="D121" s="6" t="s">
        <v>589</v>
      </c>
      <c r="E121" s="6" t="s">
        <v>75</v>
      </c>
      <c r="F121" s="6" t="s">
        <v>113</v>
      </c>
      <c r="G121" s="6" t="s">
        <v>114</v>
      </c>
      <c r="H121" s="6">
        <v>19993480103</v>
      </c>
      <c r="I121" s="6" t="s">
        <v>115</v>
      </c>
    </row>
    <row r="122" spans="1:9" ht="30" customHeight="1">
      <c r="A122" s="4">
        <v>31</v>
      </c>
      <c r="B122" s="9">
        <v>1</v>
      </c>
      <c r="C122" s="53" t="s">
        <v>116</v>
      </c>
      <c r="D122" s="11" t="s">
        <v>589</v>
      </c>
      <c r="E122" s="11" t="s">
        <v>10</v>
      </c>
      <c r="F122" s="11" t="s">
        <v>117</v>
      </c>
      <c r="G122" s="11" t="s">
        <v>118</v>
      </c>
      <c r="H122" s="11">
        <v>18909389019</v>
      </c>
      <c r="I122" s="41" t="s">
        <v>119</v>
      </c>
    </row>
    <row r="123" spans="1:9" ht="30" customHeight="1">
      <c r="A123" s="4">
        <v>51</v>
      </c>
      <c r="B123" s="12">
        <v>1</v>
      </c>
      <c r="C123" s="54" t="s">
        <v>184</v>
      </c>
      <c r="D123" s="12" t="s">
        <v>589</v>
      </c>
      <c r="E123" s="12" t="s">
        <v>10</v>
      </c>
      <c r="F123" s="12" t="s">
        <v>185</v>
      </c>
      <c r="G123" s="12" t="s">
        <v>186</v>
      </c>
      <c r="H123" s="12" t="s">
        <v>187</v>
      </c>
      <c r="I123" s="12" t="s">
        <v>188</v>
      </c>
    </row>
    <row r="124" spans="1:9" ht="30" customHeight="1">
      <c r="A124" s="4">
        <v>57</v>
      </c>
      <c r="B124" s="12">
        <v>7</v>
      </c>
      <c r="C124" s="55" t="s">
        <v>207</v>
      </c>
      <c r="D124" s="14" t="s">
        <v>589</v>
      </c>
      <c r="E124" s="14" t="s">
        <v>10</v>
      </c>
      <c r="F124" s="14" t="s">
        <v>208</v>
      </c>
      <c r="G124" s="14" t="s">
        <v>209</v>
      </c>
      <c r="H124" s="14">
        <v>15352046828</v>
      </c>
      <c r="I124" s="43" t="s">
        <v>210</v>
      </c>
    </row>
    <row r="125" spans="1:9" ht="30" customHeight="1">
      <c r="A125" s="4">
        <v>66</v>
      </c>
      <c r="B125" s="12">
        <v>16</v>
      </c>
      <c r="C125" s="54" t="s">
        <v>237</v>
      </c>
      <c r="D125" s="12" t="s">
        <v>589</v>
      </c>
      <c r="E125" s="14" t="s">
        <v>10</v>
      </c>
      <c r="F125" s="12" t="s">
        <v>237</v>
      </c>
      <c r="G125" s="12" t="s">
        <v>238</v>
      </c>
      <c r="H125" s="12">
        <v>13830239833</v>
      </c>
      <c r="I125" s="43" t="s">
        <v>239</v>
      </c>
    </row>
    <row r="126" spans="1:9" ht="30" customHeight="1">
      <c r="A126" s="4">
        <v>67</v>
      </c>
      <c r="B126" s="12">
        <v>17</v>
      </c>
      <c r="C126" s="54" t="s">
        <v>240</v>
      </c>
      <c r="D126" s="12" t="s">
        <v>589</v>
      </c>
      <c r="E126" s="14" t="s">
        <v>10</v>
      </c>
      <c r="F126" s="12" t="s">
        <v>240</v>
      </c>
      <c r="G126" s="12" t="s">
        <v>241</v>
      </c>
      <c r="H126" s="12">
        <v>18293281009</v>
      </c>
      <c r="I126" s="43" t="s">
        <v>239</v>
      </c>
    </row>
    <row r="127" spans="1:9" ht="30" customHeight="1">
      <c r="A127" s="4">
        <v>69</v>
      </c>
      <c r="B127" s="12">
        <v>2</v>
      </c>
      <c r="C127" s="56" t="s">
        <v>246</v>
      </c>
      <c r="D127" s="57" t="s">
        <v>589</v>
      </c>
      <c r="E127" s="12" t="s">
        <v>10</v>
      </c>
      <c r="F127" s="14" t="s">
        <v>247</v>
      </c>
      <c r="G127" s="57" t="s">
        <v>248</v>
      </c>
      <c r="H127" s="16">
        <v>13893982881</v>
      </c>
      <c r="I127" s="43" t="s">
        <v>249</v>
      </c>
    </row>
    <row r="128" spans="1:9" ht="30" customHeight="1">
      <c r="A128" s="4">
        <v>75</v>
      </c>
      <c r="B128" s="12">
        <v>8</v>
      </c>
      <c r="C128" s="58" t="s">
        <v>267</v>
      </c>
      <c r="D128" s="18" t="s">
        <v>589</v>
      </c>
      <c r="E128" s="18" t="s">
        <v>10</v>
      </c>
      <c r="F128" s="18" t="s">
        <v>268</v>
      </c>
      <c r="G128" s="18" t="s">
        <v>269</v>
      </c>
      <c r="H128" s="18">
        <v>18919296090</v>
      </c>
      <c r="I128" s="43" t="s">
        <v>260</v>
      </c>
    </row>
    <row r="129" spans="1:9" ht="30" customHeight="1">
      <c r="A129" s="4">
        <v>80</v>
      </c>
      <c r="B129" s="12">
        <v>13</v>
      </c>
      <c r="C129" s="58" t="s">
        <v>284</v>
      </c>
      <c r="D129" s="18" t="s">
        <v>589</v>
      </c>
      <c r="E129" s="18" t="s">
        <v>10</v>
      </c>
      <c r="F129" s="18" t="s">
        <v>285</v>
      </c>
      <c r="G129" s="18" t="s">
        <v>286</v>
      </c>
      <c r="H129" s="18">
        <v>13893957759</v>
      </c>
      <c r="I129" s="12" t="s">
        <v>287</v>
      </c>
    </row>
    <row r="130" spans="1:9" ht="30" customHeight="1">
      <c r="A130" s="4">
        <v>86</v>
      </c>
      <c r="B130" s="6">
        <v>3</v>
      </c>
      <c r="C130" s="51" t="s">
        <v>306</v>
      </c>
      <c r="D130" s="6" t="s">
        <v>589</v>
      </c>
      <c r="E130" s="6" t="s">
        <v>10</v>
      </c>
      <c r="F130" s="20" t="s">
        <v>307</v>
      </c>
      <c r="G130" s="20" t="s">
        <v>308</v>
      </c>
      <c r="H130" s="6">
        <v>15193790275</v>
      </c>
      <c r="I130" s="27" t="s">
        <v>302</v>
      </c>
    </row>
    <row r="131" spans="1:9" ht="30" customHeight="1">
      <c r="A131" s="4">
        <v>88</v>
      </c>
      <c r="B131" s="6">
        <v>5</v>
      </c>
      <c r="C131" s="51" t="s">
        <v>312</v>
      </c>
      <c r="D131" s="6" t="s">
        <v>589</v>
      </c>
      <c r="E131" s="6" t="s">
        <v>75</v>
      </c>
      <c r="F131" s="20" t="s">
        <v>313</v>
      </c>
      <c r="G131" s="20" t="s">
        <v>314</v>
      </c>
      <c r="H131" s="6">
        <v>15339471066</v>
      </c>
      <c r="I131" s="27" t="s">
        <v>302</v>
      </c>
    </row>
    <row r="132" spans="1:9" ht="30" customHeight="1">
      <c r="A132" s="4">
        <v>89</v>
      </c>
      <c r="B132" s="21">
        <v>1</v>
      </c>
      <c r="C132" s="59" t="s">
        <v>315</v>
      </c>
      <c r="D132" s="21" t="s">
        <v>589</v>
      </c>
      <c r="E132" s="21" t="s">
        <v>10</v>
      </c>
      <c r="F132" s="21" t="s">
        <v>316</v>
      </c>
      <c r="G132" s="21" t="s">
        <v>317</v>
      </c>
      <c r="H132" s="21">
        <v>15193776075</v>
      </c>
      <c r="I132" s="21" t="s">
        <v>318</v>
      </c>
    </row>
    <row r="133" spans="1:9" ht="30" customHeight="1">
      <c r="A133" s="4">
        <v>90</v>
      </c>
      <c r="B133" s="21">
        <v>2</v>
      </c>
      <c r="C133" s="59" t="s">
        <v>319</v>
      </c>
      <c r="D133" s="21" t="s">
        <v>589</v>
      </c>
      <c r="E133" s="21" t="s">
        <v>10</v>
      </c>
      <c r="F133" s="21" t="s">
        <v>320</v>
      </c>
      <c r="G133" s="21" t="s">
        <v>321</v>
      </c>
      <c r="H133" s="21" t="s">
        <v>322</v>
      </c>
      <c r="I133" s="21" t="s">
        <v>323</v>
      </c>
    </row>
    <row r="134" spans="1:9" ht="30" customHeight="1">
      <c r="A134" s="4">
        <v>94</v>
      </c>
      <c r="B134" s="21">
        <v>6</v>
      </c>
      <c r="C134" s="59" t="s">
        <v>335</v>
      </c>
      <c r="D134" s="21" t="s">
        <v>589</v>
      </c>
      <c r="E134" s="21" t="s">
        <v>10</v>
      </c>
      <c r="F134" s="21" t="s">
        <v>336</v>
      </c>
      <c r="G134" s="21" t="s">
        <v>337</v>
      </c>
      <c r="H134" s="21">
        <v>13893755969</v>
      </c>
      <c r="I134" s="45" t="s">
        <v>338</v>
      </c>
    </row>
    <row r="135" spans="1:9" ht="30" customHeight="1">
      <c r="A135" s="4">
        <v>95</v>
      </c>
      <c r="B135" s="21">
        <v>7</v>
      </c>
      <c r="C135" s="59" t="s">
        <v>339</v>
      </c>
      <c r="D135" s="21" t="s">
        <v>589</v>
      </c>
      <c r="E135" s="21" t="s">
        <v>10</v>
      </c>
      <c r="F135" s="21" t="s">
        <v>340</v>
      </c>
      <c r="G135" s="21" t="s">
        <v>341</v>
      </c>
      <c r="H135" s="21">
        <v>15352191298</v>
      </c>
      <c r="I135" s="45" t="s">
        <v>338</v>
      </c>
    </row>
    <row r="136" spans="1:9" ht="30" customHeight="1">
      <c r="A136" s="4">
        <v>97</v>
      </c>
      <c r="B136" s="21">
        <v>9</v>
      </c>
      <c r="C136" s="59" t="s">
        <v>345</v>
      </c>
      <c r="D136" s="21" t="s">
        <v>589</v>
      </c>
      <c r="E136" s="21" t="s">
        <v>10</v>
      </c>
      <c r="F136" s="21" t="s">
        <v>346</v>
      </c>
      <c r="G136" s="21" t="s">
        <v>347</v>
      </c>
      <c r="H136" s="21">
        <v>15193719918</v>
      </c>
      <c r="I136" s="45" t="s">
        <v>338</v>
      </c>
    </row>
    <row r="137" spans="1:9" ht="30" customHeight="1">
      <c r="A137" s="4">
        <v>98</v>
      </c>
      <c r="B137" s="21">
        <v>10</v>
      </c>
      <c r="C137" s="59" t="s">
        <v>348</v>
      </c>
      <c r="D137" s="21" t="s">
        <v>589</v>
      </c>
      <c r="E137" s="21" t="s">
        <v>75</v>
      </c>
      <c r="F137" s="21" t="s">
        <v>349</v>
      </c>
      <c r="G137" s="21" t="s">
        <v>350</v>
      </c>
      <c r="H137" s="21">
        <v>18793771906</v>
      </c>
      <c r="I137" s="45" t="s">
        <v>338</v>
      </c>
    </row>
    <row r="138" spans="1:9" ht="30" customHeight="1">
      <c r="A138" s="4">
        <v>113</v>
      </c>
      <c r="B138" s="20">
        <v>8</v>
      </c>
      <c r="C138" s="60" t="s">
        <v>398</v>
      </c>
      <c r="D138" s="20" t="s">
        <v>589</v>
      </c>
      <c r="E138" s="20" t="s">
        <v>10</v>
      </c>
      <c r="F138" s="20" t="s">
        <v>399</v>
      </c>
      <c r="G138" s="20" t="s">
        <v>400</v>
      </c>
      <c r="H138" s="20">
        <v>15809391008</v>
      </c>
      <c r="I138" s="20" t="s">
        <v>401</v>
      </c>
    </row>
    <row r="139" spans="1:9" ht="30" customHeight="1">
      <c r="A139" s="4">
        <v>116</v>
      </c>
      <c r="B139" s="61">
        <v>1</v>
      </c>
      <c r="C139" s="59" t="s">
        <v>411</v>
      </c>
      <c r="D139" s="21" t="s">
        <v>589</v>
      </c>
      <c r="E139" s="27"/>
      <c r="F139" s="21" t="s">
        <v>412</v>
      </c>
      <c r="G139" s="21" t="s">
        <v>413</v>
      </c>
      <c r="H139" s="21" t="s">
        <v>414</v>
      </c>
      <c r="I139" s="21" t="s">
        <v>415</v>
      </c>
    </row>
    <row r="140" spans="1:9" ht="30" customHeight="1">
      <c r="A140" s="4">
        <v>117</v>
      </c>
      <c r="B140" s="26">
        <v>2</v>
      </c>
      <c r="C140" s="59" t="s">
        <v>416</v>
      </c>
      <c r="D140" s="21" t="s">
        <v>589</v>
      </c>
      <c r="E140" s="27" t="s">
        <v>10</v>
      </c>
      <c r="F140" s="21" t="s">
        <v>417</v>
      </c>
      <c r="G140" s="21" t="s">
        <v>418</v>
      </c>
      <c r="H140" s="21">
        <v>15193551686</v>
      </c>
      <c r="I140" s="21" t="s">
        <v>419</v>
      </c>
    </row>
    <row r="141" spans="1:9" ht="30" customHeight="1">
      <c r="A141" s="4">
        <v>118</v>
      </c>
      <c r="B141" s="26">
        <v>3</v>
      </c>
      <c r="C141" s="59" t="s">
        <v>420</v>
      </c>
      <c r="D141" s="21" t="s">
        <v>589</v>
      </c>
      <c r="E141" s="27"/>
      <c r="F141" s="21" t="s">
        <v>421</v>
      </c>
      <c r="G141" s="21" t="s">
        <v>422</v>
      </c>
      <c r="H141" s="21">
        <v>15352361212</v>
      </c>
      <c r="I141" s="21" t="s">
        <v>419</v>
      </c>
    </row>
    <row r="142" spans="1:9" ht="30" customHeight="1">
      <c r="A142" s="4">
        <v>125</v>
      </c>
      <c r="B142" s="26">
        <v>10</v>
      </c>
      <c r="C142" s="59" t="s">
        <v>443</v>
      </c>
      <c r="D142" s="21" t="s">
        <v>589</v>
      </c>
      <c r="E142" s="27" t="s">
        <v>10</v>
      </c>
      <c r="F142" s="26" t="s">
        <v>444</v>
      </c>
      <c r="G142" s="26" t="s">
        <v>445</v>
      </c>
      <c r="H142" s="26">
        <v>13893537759</v>
      </c>
      <c r="I142" s="26" t="s">
        <v>439</v>
      </c>
    </row>
    <row r="143" spans="1:9" ht="30" customHeight="1">
      <c r="A143" s="4">
        <v>133</v>
      </c>
      <c r="B143" s="6">
        <v>2</v>
      </c>
      <c r="C143" s="62" t="s">
        <v>470</v>
      </c>
      <c r="D143" s="32" t="s">
        <v>589</v>
      </c>
      <c r="E143" s="6" t="s">
        <v>10</v>
      </c>
      <c r="F143" s="32" t="s">
        <v>471</v>
      </c>
      <c r="G143" s="32" t="s">
        <v>472</v>
      </c>
      <c r="H143" s="32">
        <v>13893112208</v>
      </c>
      <c r="I143" s="27" t="s">
        <v>469</v>
      </c>
    </row>
    <row r="144" spans="1:9" ht="30" customHeight="1">
      <c r="A144" s="4">
        <v>140</v>
      </c>
      <c r="B144" s="6">
        <v>9</v>
      </c>
      <c r="C144" s="62" t="s">
        <v>492</v>
      </c>
      <c r="D144" s="32" t="s">
        <v>589</v>
      </c>
      <c r="E144" s="32" t="s">
        <v>10</v>
      </c>
      <c r="F144" s="32" t="s">
        <v>493</v>
      </c>
      <c r="G144" s="32" t="s">
        <v>494</v>
      </c>
      <c r="H144" s="32">
        <v>18993168658</v>
      </c>
      <c r="I144" s="6" t="s">
        <v>495</v>
      </c>
    </row>
    <row r="145" spans="1:9" ht="30" customHeight="1">
      <c r="A145" s="4">
        <v>141</v>
      </c>
      <c r="B145" s="6">
        <v>10</v>
      </c>
      <c r="C145" s="62" t="s">
        <v>496</v>
      </c>
      <c r="D145" s="32" t="s">
        <v>589</v>
      </c>
      <c r="E145" s="32" t="s">
        <v>10</v>
      </c>
      <c r="F145" s="32" t="s">
        <v>497</v>
      </c>
      <c r="G145" s="32" t="s">
        <v>498</v>
      </c>
      <c r="H145" s="32">
        <v>15117229209</v>
      </c>
      <c r="I145" s="6" t="s">
        <v>499</v>
      </c>
    </row>
    <row r="146" spans="1:9" ht="30" customHeight="1">
      <c r="A146" s="4">
        <v>144</v>
      </c>
      <c r="B146" s="6">
        <v>1</v>
      </c>
      <c r="C146" s="63" t="s">
        <v>508</v>
      </c>
      <c r="D146" s="64" t="s">
        <v>589</v>
      </c>
      <c r="E146" s="46" t="s">
        <v>583</v>
      </c>
      <c r="F146" s="46" t="s">
        <v>509</v>
      </c>
      <c r="G146" s="46" t="s">
        <v>510</v>
      </c>
      <c r="H146" s="46">
        <v>13993383906</v>
      </c>
      <c r="I146" s="46" t="s">
        <v>511</v>
      </c>
    </row>
    <row r="147" spans="1:9" ht="30" customHeight="1">
      <c r="A147" s="4">
        <v>146</v>
      </c>
      <c r="B147" s="6">
        <v>3</v>
      </c>
      <c r="C147" s="65" t="s">
        <v>516</v>
      </c>
      <c r="D147" s="34" t="s">
        <v>589</v>
      </c>
      <c r="E147" s="34" t="s">
        <v>583</v>
      </c>
      <c r="F147" s="34" t="s">
        <v>517</v>
      </c>
      <c r="G147" s="34" t="s">
        <v>518</v>
      </c>
      <c r="H147" s="34">
        <v>13689477999</v>
      </c>
      <c r="I147" s="46" t="s">
        <v>515</v>
      </c>
    </row>
    <row r="148" spans="1:9" ht="30" customHeight="1">
      <c r="A148" s="4">
        <v>152</v>
      </c>
      <c r="B148" s="6">
        <v>9</v>
      </c>
      <c r="C148" s="65" t="s">
        <v>591</v>
      </c>
      <c r="D148" s="34" t="s">
        <v>589</v>
      </c>
      <c r="E148" s="34" t="s">
        <v>583</v>
      </c>
      <c r="F148" s="34" t="s">
        <v>539</v>
      </c>
      <c r="G148" s="34" t="s">
        <v>540</v>
      </c>
      <c r="H148" s="34">
        <v>13919521928</v>
      </c>
      <c r="I148" s="46" t="s">
        <v>541</v>
      </c>
    </row>
    <row r="149" spans="1:9" ht="30" customHeight="1">
      <c r="A149" s="4">
        <v>160</v>
      </c>
      <c r="B149" s="20">
        <v>5</v>
      </c>
      <c r="C149" s="66" t="s">
        <v>567</v>
      </c>
      <c r="D149" s="67" t="s">
        <v>589</v>
      </c>
      <c r="E149" s="20" t="s">
        <v>584</v>
      </c>
      <c r="F149" s="20" t="s">
        <v>568</v>
      </c>
      <c r="G149" s="20" t="s">
        <v>569</v>
      </c>
      <c r="H149" s="20">
        <v>18993970436</v>
      </c>
      <c r="I149" s="27" t="s">
        <v>563</v>
      </c>
    </row>
    <row r="150" spans="1:9" ht="30" customHeight="1">
      <c r="A150" s="4">
        <v>2</v>
      </c>
      <c r="B150" s="20">
        <v>1</v>
      </c>
      <c r="C150" s="60" t="s">
        <v>13</v>
      </c>
      <c r="D150" s="20" t="s">
        <v>589</v>
      </c>
      <c r="E150" s="20"/>
      <c r="F150" s="20" t="s">
        <v>14</v>
      </c>
      <c r="G150" s="20" t="s">
        <v>15</v>
      </c>
      <c r="H150" s="48">
        <v>13919765209</v>
      </c>
      <c r="I150" s="6" t="s">
        <v>592</v>
      </c>
    </row>
    <row r="151" spans="1:9" ht="30" customHeight="1">
      <c r="A151" s="4">
        <v>55</v>
      </c>
      <c r="B151" s="12">
        <v>5</v>
      </c>
      <c r="C151" s="55" t="s">
        <v>201</v>
      </c>
      <c r="D151" s="14" t="s">
        <v>589</v>
      </c>
      <c r="E151" s="14" t="s">
        <v>10</v>
      </c>
      <c r="F151" s="14" t="s">
        <v>201</v>
      </c>
      <c r="G151" s="14" t="s">
        <v>202</v>
      </c>
      <c r="H151" s="14">
        <v>13919695989</v>
      </c>
      <c r="I151" s="43" t="s">
        <v>200</v>
      </c>
    </row>
    <row r="152" spans="1:9" ht="30" customHeight="1">
      <c r="A152" s="4">
        <v>135</v>
      </c>
      <c r="B152" s="6">
        <v>4</v>
      </c>
      <c r="C152" s="62" t="s">
        <v>476</v>
      </c>
      <c r="D152" s="32" t="s">
        <v>589</v>
      </c>
      <c r="E152" s="6" t="s">
        <v>10</v>
      </c>
      <c r="F152" s="32" t="s">
        <v>477</v>
      </c>
      <c r="G152" s="32" t="s">
        <v>478</v>
      </c>
      <c r="H152" s="32">
        <v>15117098075</v>
      </c>
      <c r="I152" s="27" t="s">
        <v>469</v>
      </c>
    </row>
    <row r="153" spans="1:9" ht="30" customHeight="1">
      <c r="A153" s="4">
        <v>145</v>
      </c>
      <c r="B153" s="6">
        <v>2</v>
      </c>
      <c r="C153" s="65" t="s">
        <v>512</v>
      </c>
      <c r="D153" s="34" t="s">
        <v>589</v>
      </c>
      <c r="E153" s="34" t="s">
        <v>583</v>
      </c>
      <c r="F153" s="34" t="s">
        <v>513</v>
      </c>
      <c r="G153" s="34" t="s">
        <v>514</v>
      </c>
      <c r="H153" s="34">
        <v>1379335626</v>
      </c>
      <c r="I153" s="46" t="s">
        <v>515</v>
      </c>
    </row>
    <row r="154" spans="1:9" ht="30" customHeight="1">
      <c r="A154" s="4">
        <v>41</v>
      </c>
      <c r="B154" s="9">
        <v>11</v>
      </c>
      <c r="C154" s="11" t="s">
        <v>149</v>
      </c>
      <c r="D154" s="11">
        <v>3</v>
      </c>
      <c r="E154" s="26" t="s">
        <v>75</v>
      </c>
      <c r="F154" s="11" t="s">
        <v>150</v>
      </c>
      <c r="G154" s="11" t="s">
        <v>151</v>
      </c>
      <c r="H154" s="11">
        <v>13993823987</v>
      </c>
      <c r="I154" s="42" t="s">
        <v>145</v>
      </c>
    </row>
    <row r="155" spans="1:9" ht="30" customHeight="1">
      <c r="A155" s="4">
        <v>47</v>
      </c>
      <c r="B155" s="9">
        <v>17</v>
      </c>
      <c r="C155" s="35" t="s">
        <v>169</v>
      </c>
      <c r="D155" s="35">
        <v>3</v>
      </c>
      <c r="E155" s="35" t="s">
        <v>10</v>
      </c>
      <c r="F155" s="35" t="s">
        <v>170</v>
      </c>
      <c r="G155" s="35" t="s">
        <v>171</v>
      </c>
      <c r="H155" s="35">
        <v>18294222699</v>
      </c>
      <c r="I155" s="42" t="s">
        <v>172</v>
      </c>
    </row>
    <row r="156" spans="1:9" ht="30" customHeight="1">
      <c r="A156" s="4">
        <v>48</v>
      </c>
      <c r="B156" s="9">
        <v>18</v>
      </c>
      <c r="C156" s="35" t="s">
        <v>173</v>
      </c>
      <c r="D156" s="35">
        <v>3</v>
      </c>
      <c r="E156" s="35" t="s">
        <v>10</v>
      </c>
      <c r="F156" s="35" t="s">
        <v>174</v>
      </c>
      <c r="G156" s="35" t="s">
        <v>175</v>
      </c>
      <c r="H156" s="35">
        <v>18993808180</v>
      </c>
      <c r="I156" s="42" t="s">
        <v>172</v>
      </c>
    </row>
    <row r="157" spans="1:9" ht="30" customHeight="1">
      <c r="A157" s="4">
        <v>49</v>
      </c>
      <c r="B157" s="9">
        <v>19</v>
      </c>
      <c r="C157" s="35" t="s">
        <v>176</v>
      </c>
      <c r="D157" s="35">
        <v>3</v>
      </c>
      <c r="E157" s="35" t="s">
        <v>10</v>
      </c>
      <c r="F157" s="35" t="s">
        <v>177</v>
      </c>
      <c r="G157" s="35" t="s">
        <v>178</v>
      </c>
      <c r="H157" s="35">
        <v>18909388859</v>
      </c>
      <c r="I157" s="42" t="s">
        <v>172</v>
      </c>
    </row>
    <row r="158" spans="1:9" ht="30" customHeight="1">
      <c r="A158" s="4">
        <v>62</v>
      </c>
      <c r="B158" s="12">
        <v>12</v>
      </c>
      <c r="C158" s="14" t="s">
        <v>224</v>
      </c>
      <c r="D158" s="14">
        <v>3</v>
      </c>
      <c r="E158" s="14" t="s">
        <v>10</v>
      </c>
      <c r="F158" s="14" t="s">
        <v>225</v>
      </c>
      <c r="G158" s="14" t="s">
        <v>226</v>
      </c>
      <c r="H158" s="14">
        <v>15809326466</v>
      </c>
      <c r="I158" s="43" t="s">
        <v>223</v>
      </c>
    </row>
    <row r="159" spans="1:9" ht="30" customHeight="1">
      <c r="A159" s="4">
        <v>64</v>
      </c>
      <c r="B159" s="12">
        <v>14</v>
      </c>
      <c r="C159" s="12" t="s">
        <v>231</v>
      </c>
      <c r="D159" s="12">
        <v>3</v>
      </c>
      <c r="E159" s="14" t="s">
        <v>10</v>
      </c>
      <c r="F159" s="12" t="s">
        <v>232</v>
      </c>
      <c r="G159" s="12" t="s">
        <v>233</v>
      </c>
      <c r="H159" s="12">
        <v>13830242495</v>
      </c>
      <c r="I159" s="43" t="s">
        <v>234</v>
      </c>
    </row>
    <row r="160" spans="1:9" ht="30" customHeight="1">
      <c r="A160" s="4">
        <v>68</v>
      </c>
      <c r="B160" s="12">
        <v>1</v>
      </c>
      <c r="C160" s="12" t="s">
        <v>242</v>
      </c>
      <c r="D160" s="12">
        <v>3</v>
      </c>
      <c r="E160" s="12" t="s">
        <v>10</v>
      </c>
      <c r="F160" s="12" t="s">
        <v>243</v>
      </c>
      <c r="G160" s="12" t="s">
        <v>244</v>
      </c>
      <c r="H160" s="12">
        <v>13099307534</v>
      </c>
      <c r="I160" s="12" t="s">
        <v>245</v>
      </c>
    </row>
    <row r="161" spans="1:9" ht="30" customHeight="1">
      <c r="A161" s="4">
        <v>71</v>
      </c>
      <c r="B161" s="12">
        <v>4</v>
      </c>
      <c r="C161" s="14" t="s">
        <v>253</v>
      </c>
      <c r="D161" s="14">
        <v>3</v>
      </c>
      <c r="E161" s="14" t="s">
        <v>10</v>
      </c>
      <c r="F161" s="14" t="s">
        <v>254</v>
      </c>
      <c r="G161" s="14" t="s">
        <v>255</v>
      </c>
      <c r="H161" s="14">
        <v>13893990290</v>
      </c>
      <c r="I161" s="12" t="s">
        <v>256</v>
      </c>
    </row>
    <row r="162" spans="1:9" ht="30" customHeight="1">
      <c r="A162" s="4">
        <v>73</v>
      </c>
      <c r="B162" s="12">
        <v>6</v>
      </c>
      <c r="C162" s="18" t="s">
        <v>261</v>
      </c>
      <c r="D162" s="18">
        <v>3</v>
      </c>
      <c r="E162" s="18" t="s">
        <v>10</v>
      </c>
      <c r="F162" s="19" t="s">
        <v>262</v>
      </c>
      <c r="G162" s="18" t="s">
        <v>263</v>
      </c>
      <c r="H162" s="18">
        <v>18194103697</v>
      </c>
      <c r="I162" s="43" t="s">
        <v>260</v>
      </c>
    </row>
    <row r="163" spans="1:9" ht="30" customHeight="1">
      <c r="A163" s="4">
        <v>77</v>
      </c>
      <c r="B163" s="12">
        <v>10</v>
      </c>
      <c r="C163" s="18" t="s">
        <v>274</v>
      </c>
      <c r="D163" s="18">
        <v>3</v>
      </c>
      <c r="E163" s="18" t="s">
        <v>10</v>
      </c>
      <c r="F163" s="18" t="s">
        <v>275</v>
      </c>
      <c r="G163" s="18" t="s">
        <v>276</v>
      </c>
      <c r="H163" s="18">
        <v>13893906018</v>
      </c>
      <c r="I163" s="43" t="s">
        <v>273</v>
      </c>
    </row>
    <row r="164" spans="1:9" ht="30" customHeight="1">
      <c r="A164" s="4">
        <v>78</v>
      </c>
      <c r="B164" s="12">
        <v>11</v>
      </c>
      <c r="C164" s="68" t="s">
        <v>277</v>
      </c>
      <c r="D164" s="68">
        <v>3</v>
      </c>
      <c r="E164" s="68" t="s">
        <v>10</v>
      </c>
      <c r="F164" s="68" t="s">
        <v>278</v>
      </c>
      <c r="G164" s="68" t="s">
        <v>279</v>
      </c>
      <c r="H164" s="68">
        <v>15101485712</v>
      </c>
      <c r="I164" s="43" t="s">
        <v>280</v>
      </c>
    </row>
    <row r="165" spans="1:9" ht="30" customHeight="1">
      <c r="A165" s="4">
        <v>79</v>
      </c>
      <c r="B165" s="12">
        <v>12</v>
      </c>
      <c r="C165" s="68" t="s">
        <v>281</v>
      </c>
      <c r="D165" s="68">
        <v>3</v>
      </c>
      <c r="E165" s="68" t="s">
        <v>10</v>
      </c>
      <c r="F165" s="14" t="s">
        <v>282</v>
      </c>
      <c r="G165" s="68" t="s">
        <v>283</v>
      </c>
      <c r="H165" s="68">
        <v>13909415922</v>
      </c>
      <c r="I165" s="43" t="s">
        <v>280</v>
      </c>
    </row>
    <row r="166" spans="1:9" ht="30" customHeight="1">
      <c r="A166" s="4">
        <v>153</v>
      </c>
      <c r="B166" s="6">
        <v>10</v>
      </c>
      <c r="C166" s="34" t="s">
        <v>542</v>
      </c>
      <c r="D166" s="34">
        <v>3</v>
      </c>
      <c r="E166" s="34" t="s">
        <v>583</v>
      </c>
      <c r="F166" s="34" t="s">
        <v>543</v>
      </c>
      <c r="G166" s="34" t="s">
        <v>544</v>
      </c>
      <c r="H166" s="34">
        <v>18293393988</v>
      </c>
      <c r="I166" s="46" t="s">
        <v>541</v>
      </c>
    </row>
    <row r="167" spans="1:9" ht="20.100000000000001" customHeight="1">
      <c r="B167" s="69" t="s">
        <v>578</v>
      </c>
      <c r="C167" s="69"/>
      <c r="D167" s="69"/>
      <c r="E167" s="69"/>
      <c r="F167" s="69"/>
      <c r="G167" s="69"/>
      <c r="H167" s="69"/>
      <c r="I167" s="69"/>
    </row>
  </sheetData>
  <sheetProtection selectLockedCells="1" selectUnlockedCells="1"/>
  <mergeCells count="1">
    <mergeCell ref="B2:I2"/>
  </mergeCells>
  <phoneticPr fontId="20" type="noConversion"/>
  <pageMargins left="0.75" right="0.75" top="1" bottom="1" header="0.51180555555555596" footer="0.5118055555555559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Sheet4</vt:lpstr>
      <vt:lpstr>Sheet5</vt:lpstr>
      <vt:lpstr>Sheet1</vt:lpstr>
      <vt:lpstr>Sheet1 (2)</vt:lpstr>
      <vt:lpstr>Sheet1!_GoBack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陈鹏</dc:creator>
  <cp:lastModifiedBy>Tingting Zhang</cp:lastModifiedBy>
  <cp:lastPrinted>2019-08-12T07:29:06Z</cp:lastPrinted>
  <dcterms:created xsi:type="dcterms:W3CDTF">2019-06-27T04:51:00Z</dcterms:created>
  <dcterms:modified xsi:type="dcterms:W3CDTF">2019-08-19T13:26:05Z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